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<sst xmlns="http://schemas.openxmlformats.org/spreadsheetml/2006/main" count="40" uniqueCount="23">
  <si>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</si>
  <si>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</si>
  <si>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</si>
  <si>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</si>
  <si>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</si>
  <si>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</si>
  <si>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</si>
  <si>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</si>
  <si>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</si>
  <si>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</si>
  <si>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</si>
  <si>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</si>
  <si>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</si>
  <si>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</si>
  <si>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</si>
  <si>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</si>
  <si>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</si>
  <si>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</si>
  <si>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</si>
  <si>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ALESSANDRIA</t>
  </si>
  <si>
    <t>PONTECURONE</t>
  </si>
  <si>
    <t>Pontecurone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</si>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</sst>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2.0125786163522013</c:v>
                </c:pt>
                <c:pt idx="1">
                  <c:v>0.31645569620253167</c:v>
                </c:pt>
                <c:pt idx="2">
                  <c:v>1.1009174311926606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5856"/>
        <c:axId val="89307776"/>
      </c:lineChart>
      <c:catAx>
        <c:axId val="89305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776"/>
        <c:crosses val="autoZero"/>
        <c:auto val="1"/>
        <c:lblAlgn val="ctr"/>
        <c:lblOffset val="100"/>
        <c:noMultiLvlLbl val="0"/>
      </c:catAx>
      <c:valAx>
        <c:axId val="893077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8.4571428571428573</c:v>
                </c:pt>
                <c:pt idx="1">
                  <c:v>10.237659963436929</c:v>
                </c:pt>
                <c:pt idx="2">
                  <c:v>10.609480812641085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30112"/>
        <c:axId val="94734592"/>
      </c:lineChart>
      <c:catAx>
        <c:axId val="94730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4592"/>
        <c:crosses val="autoZero"/>
        <c:auto val="1"/>
        <c:lblAlgn val="ctr"/>
        <c:lblOffset val="100"/>
        <c:noMultiLvlLbl val="0"/>
      </c:catAx>
      <c:valAx>
        <c:axId val="94734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0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Pontecurone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1.1009174311926606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4.1590214067278284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1.488900920411478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Pontecurone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1.1009174311926606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4.1590214067278284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068544"/>
        <c:axId val="95070848"/>
      </c:bubbleChart>
      <c:valAx>
        <c:axId val="95068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70848"/>
        <c:crosses val="autoZero"/>
        <c:crossBetween val="midCat"/>
      </c:valAx>
      <c:valAx>
        <c:axId val="95070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685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98.686999999999998</v>
      </c>
      <c r="C13" s="23">
        <v>97.707000000000008</v>
      </c>
      <c r="D13" s="23">
        <v>99.453999999999994</v>
      </c>
    </row>
    <row r="14" spans="1:4" ht="18" customHeight="1" x14ac:dyDescent="0.2">
      <c r="A14" s="10" t="s">
        <v>10</v>
      </c>
      <c r="B14" s="23">
        <v>4036.5</v>
      </c>
      <c r="C14" s="23">
        <v>4443</v>
      </c>
      <c r="D14" s="23">
        <v>2399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0.2484472049689441</v>
      </c>
    </row>
    <row r="17" spans="1:4" ht="18" customHeight="1" x14ac:dyDescent="0.2">
      <c r="A17" s="10" t="s">
        <v>12</v>
      </c>
      <c r="B17" s="23">
        <v>2.0125786163522013</v>
      </c>
      <c r="C17" s="23">
        <v>0.31645569620253167</v>
      </c>
      <c r="D17" s="23">
        <v>1.1009174311926606</v>
      </c>
    </row>
    <row r="18" spans="1:4" ht="18" customHeight="1" x14ac:dyDescent="0.2">
      <c r="A18" s="10" t="s">
        <v>7</v>
      </c>
      <c r="B18" s="23">
        <v>0.94339622641509435</v>
      </c>
      <c r="C18" s="23">
        <v>0.37974683544303794</v>
      </c>
      <c r="D18" s="23">
        <v>1.1009174311926606</v>
      </c>
    </row>
    <row r="19" spans="1:4" ht="18" customHeight="1" x14ac:dyDescent="0.2">
      <c r="A19" s="10" t="s">
        <v>13</v>
      </c>
      <c r="B19" s="23">
        <v>0.97205346294046169</v>
      </c>
      <c r="C19" s="23">
        <v>0.24725274725274723</v>
      </c>
      <c r="D19" s="23">
        <v>1.488900920411478</v>
      </c>
    </row>
    <row r="20" spans="1:4" ht="18" customHeight="1" x14ac:dyDescent="0.2">
      <c r="A20" s="10" t="s">
        <v>14</v>
      </c>
      <c r="B20" s="23">
        <v>8.4571428571428573</v>
      </c>
      <c r="C20" s="23">
        <v>10.237659963436929</v>
      </c>
      <c r="D20" s="23">
        <v>10.609480812641085</v>
      </c>
    </row>
    <row r="21" spans="1:4" ht="18" customHeight="1" x14ac:dyDescent="0.2">
      <c r="A21" s="12" t="s">
        <v>15</v>
      </c>
      <c r="B21" s="24">
        <v>3.2704402515723272</v>
      </c>
      <c r="C21" s="24">
        <v>3.1645569620253164</v>
      </c>
      <c r="D21" s="24">
        <v>4.1590214067278284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99.453999999999994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2399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0.2484472049689441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1.1009174311926606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1.1009174311926606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1.488900920411478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10.609480812641085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4.1590214067278284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2016-02-16T14:22:14Z</dcterms:modified>
</cp:coreProperties>
</file>