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<sst xmlns="http://schemas.openxmlformats.org/spreadsheetml/2006/main" count="23" uniqueCount="17">
  <si>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</si>
  <si>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</si>
  <si>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</si>
  <si>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</si>
  <si>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</si>
  <si>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</si>
  <si>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</si>
  <si>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</si>
  <si>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</si>
  <si>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</si>
  <si>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</si>
  <si>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</si>
  <si>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</si>
  <si>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</si>
  <si>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PONTECURONE</t>
  </si>
  <si>
    <t>Pontecurone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</si>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</sst>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7.3005093378607802</c:v>
                </c:pt>
                <c:pt idx="1">
                  <c:v>5.6293485135989876</c:v>
                </c:pt>
                <c:pt idx="2">
                  <c:v>8.488862131246238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3664"/>
        <c:axId val="99559296"/>
      </c:lineChart>
      <c:catAx>
        <c:axId val="995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26.229508196721312</c:v>
                </c:pt>
                <c:pt idx="1">
                  <c:v>21.875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8720"/>
        <c:axId val="99606528"/>
      </c:lineChart>
      <c:catAx>
        <c:axId val="99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auto val="1"/>
        <c:lblAlgn val="ctr"/>
        <c:lblOffset val="100"/>
        <c:noMultiLvlLbl val="0"/>
      </c:catAx>
      <c:valAx>
        <c:axId val="99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2176"/>
        <c:axId val="100264960"/>
      </c:bubbleChart>
      <c:valAx>
        <c:axId val="1002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5.0045495905368522</v>
      </c>
      <c r="C13" s="27">
        <v>3.755364806866953</v>
      </c>
      <c r="D13" s="27">
        <v>6.5693430656934311</v>
      </c>
    </row>
    <row r="14" spans="1:4" ht="19.899999999999999" customHeight="1" x14ac:dyDescent="0.2">
      <c r="A14" s="9" t="s">
        <v>9</v>
      </c>
      <c r="B14" s="27">
        <v>11.077844311377245</v>
      </c>
      <c r="C14" s="27">
        <v>8.3204930662557786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7.3005093378607802</v>
      </c>
      <c r="C15" s="27">
        <v>5.6293485135989876</v>
      </c>
      <c r="D15" s="27">
        <v>8.488862131246238</v>
      </c>
    </row>
    <row r="16" spans="1:4" ht="19.899999999999999" customHeight="1" x14ac:dyDescent="0.2">
      <c r="A16" s="10" t="s">
        <v>11</v>
      </c>
      <c r="B16" s="28">
        <v>26.229508196721312</v>
      </c>
      <c r="C16" s="28">
        <v>21.875</v>
      </c>
      <c r="D16" s="28">
        <v>37.288135593220339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6.5693430656934311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8.488862131246238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37.288135593220339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2016-04-29T08:44:04Z</dcterms:modified>
</cp:coreProperties>
</file>