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<sst xmlns="http://schemas.openxmlformats.org/spreadsheetml/2006/main" count="23" uniqueCount="17">
  <si>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</si>
  <si>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</si>
  <si>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</si>
  <si>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</si>
  <si>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</si>
  <si>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</si>
  <si>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</si>
  <si>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</si>
  <si>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</si>
  <si>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</si>
  <si>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</si>
  <si>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</si>
  <si>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</si>
  <si>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</si>
  <si>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PONTECURONE</t>
  </si>
  <si>
    <t>Pontecurone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</si>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</sst>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7.5630252100840334</c:v>
                </c:pt>
                <c:pt idx="1">
                  <c:v>12.413793103448276</c:v>
                </c:pt>
                <c:pt idx="2">
                  <c:v>13.744075829383887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5136"/>
        <c:axId val="100797824"/>
      </c:lineChart>
      <c:catAx>
        <c:axId val="1007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7824"/>
        <c:crosses val="autoZero"/>
        <c:auto val="1"/>
        <c:lblAlgn val="ctr"/>
        <c:lblOffset val="100"/>
        <c:noMultiLvlLbl val="0"/>
      </c:catAx>
      <c:valAx>
        <c:axId val="1007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97.101449275362313</c:v>
                </c:pt>
                <c:pt idx="2">
                  <c:v>97.637795275590548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1520"/>
        <c:axId val="100813440"/>
      </c:lineChart>
      <c:catAx>
        <c:axId val="1008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440"/>
        <c:crosses val="autoZero"/>
        <c:auto val="1"/>
        <c:lblAlgn val="ctr"/>
        <c:lblOffset val="100"/>
        <c:noMultiLvlLbl val="0"/>
      </c:catAx>
      <c:valAx>
        <c:axId val="1008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13.744075829383887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38.332486019318765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97.637795275590548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82688"/>
        <c:axId val="100906496"/>
      </c:bubbleChart>
      <c:valAx>
        <c:axId val="100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crossBetween val="midCat"/>
      </c:valAx>
      <c:valAx>
        <c:axId val="1009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23.767989533362407</v>
      </c>
      <c r="C13" s="19">
        <v>39.456419868791002</v>
      </c>
      <c r="D13" s="19">
        <v>49.822064056939503</v>
      </c>
    </row>
    <row r="14" spans="1:4" ht="15.6" customHeight="1" x14ac:dyDescent="0.2">
      <c r="A14" s="8" t="s">
        <v>6</v>
      </c>
      <c r="B14" s="19">
        <v>7.5630252100840334</v>
      </c>
      <c r="C14" s="19">
        <v>12.413793103448276</v>
      </c>
      <c r="D14" s="19">
        <v>13.744075829383887</v>
      </c>
    </row>
    <row r="15" spans="1:4" ht="15.6" customHeight="1" x14ac:dyDescent="0.2">
      <c r="A15" s="8" t="s">
        <v>8</v>
      </c>
      <c r="B15" s="19">
        <v>96.825396825396822</v>
      </c>
      <c r="C15" s="19">
        <v>97.101449275362313</v>
      </c>
      <c r="D15" s="19">
        <v>97.637795275590548</v>
      </c>
    </row>
    <row r="16" spans="1:4" ht="15.6" customHeight="1" x14ac:dyDescent="0.2">
      <c r="A16" s="9" t="s">
        <v>9</v>
      </c>
      <c r="B16" s="20">
        <v>35.630178805058875</v>
      </c>
      <c r="C16" s="20">
        <v>37.019681349578256</v>
      </c>
      <c r="D16" s="20">
        <v>38.332486019318765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49.822064056939503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13.744075829383887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97.637795275590548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38.332486019318765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2015-04-20T11:48:39Z</dcterms:modified>
</cp:coreProperties>
</file>