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<sst xmlns="http://schemas.openxmlformats.org/spreadsheetml/2006/main" count="40" uniqueCount="25">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</sst>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63.084702907711751</c:v>
                </c:pt>
                <c:pt idx="1">
                  <c:v>66.329113924050631</c:v>
                </c:pt>
                <c:pt idx="2">
                  <c:v>69.800747198007471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93.313527180783822</c:v>
                </c:pt>
                <c:pt idx="1">
                  <c:v>97.524050632911397</c:v>
                </c:pt>
                <c:pt idx="2">
                  <c:v>105.46450809464508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69.800747198007471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105.46450809464508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2.0231213872832372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69.800747198007471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105.46450809464508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888"/>
        <c:axId val="94610176"/>
      </c:bubbleChart>
      <c:valAx>
        <c:axId val="94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63.084702907711751</v>
      </c>
      <c r="C13" s="22">
        <v>66.329113924050631</v>
      </c>
      <c r="D13" s="22">
        <v>69.800747198007471</v>
      </c>
    </row>
    <row r="14" spans="1:4" ht="19.149999999999999" customHeight="1" x14ac:dyDescent="0.2">
      <c r="A14" s="11" t="s">
        <v>7</v>
      </c>
      <c r="B14" s="22">
        <v>93.313527180783822</v>
      </c>
      <c r="C14" s="22">
        <v>97.524050632911397</v>
      </c>
      <c r="D14" s="22">
        <v>105.46450809464508</v>
      </c>
    </row>
    <row r="15" spans="1:4" ht="19.149999999999999" customHeight="1" x14ac:dyDescent="0.2">
      <c r="A15" s="11" t="s">
        <v>8</v>
      </c>
      <c r="B15" s="22" t="s">
        <v>17</v>
      </c>
      <c r="C15" s="22">
        <v>11.370262390670554</v>
      </c>
      <c r="D15" s="22">
        <v>2.0231213872832372</v>
      </c>
    </row>
    <row r="16" spans="1:4" ht="19.149999999999999" customHeight="1" x14ac:dyDescent="0.2">
      <c r="A16" s="11" t="s">
        <v>10</v>
      </c>
      <c r="B16" s="22">
        <v>8.9646464646464636</v>
      </c>
      <c r="C16" s="22">
        <v>5.3841103086014446</v>
      </c>
      <c r="D16" s="22">
        <v>6.1547479484173504</v>
      </c>
    </row>
    <row r="17" spans="1:4" ht="19.149999999999999" customHeight="1" x14ac:dyDescent="0.2">
      <c r="A17" s="11" t="s">
        <v>11</v>
      </c>
      <c r="B17" s="22">
        <v>11.39240506329114</v>
      </c>
      <c r="C17" s="22">
        <v>13.664596273291925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19.868585732165229</v>
      </c>
      <c r="C18" s="22">
        <v>27.435723951285581</v>
      </c>
      <c r="D18" s="22">
        <v>33.53683148335017</v>
      </c>
    </row>
    <row r="19" spans="1:4" ht="19.149999999999999" customHeight="1" x14ac:dyDescent="0.2">
      <c r="A19" s="11" t="s">
        <v>13</v>
      </c>
      <c r="B19" s="22">
        <v>95.385587863463968</v>
      </c>
      <c r="C19" s="22">
        <v>99.462025316455694</v>
      </c>
      <c r="D19" s="22">
        <v>99.657534246575338</v>
      </c>
    </row>
    <row r="20" spans="1:4" ht="19.149999999999999" customHeight="1" x14ac:dyDescent="0.2">
      <c r="A20" s="11" t="s">
        <v>15</v>
      </c>
      <c r="B20" s="22" t="s">
        <v>17</v>
      </c>
      <c r="C20" s="22">
        <v>87.353629976580791</v>
      </c>
      <c r="D20" s="22">
        <v>89.37360178970917</v>
      </c>
    </row>
    <row r="21" spans="1:4" ht="19.149999999999999" customHeight="1" x14ac:dyDescent="0.2">
      <c r="A21" s="11" t="s">
        <v>16</v>
      </c>
      <c r="B21" s="22" t="s">
        <v>17</v>
      </c>
      <c r="C21" s="22">
        <v>1.7564402810304449</v>
      </c>
      <c r="D21" s="22">
        <v>1.3422818791946309</v>
      </c>
    </row>
    <row r="22" spans="1:4" ht="19.149999999999999" customHeight="1" x14ac:dyDescent="0.2">
      <c r="A22" s="11" t="s">
        <v>6</v>
      </c>
      <c r="B22" s="22">
        <v>19.785082174462705</v>
      </c>
      <c r="C22" s="22">
        <v>16.0126582278481</v>
      </c>
      <c r="D22" s="22">
        <v>13.707165109034266</v>
      </c>
    </row>
    <row r="23" spans="1:4" ht="19.149999999999999" customHeight="1" x14ac:dyDescent="0.2">
      <c r="A23" s="12" t="s">
        <v>14</v>
      </c>
      <c r="B23" s="23">
        <v>2.4774774774774775</v>
      </c>
      <c r="C23" s="23">
        <v>0</v>
      </c>
      <c r="D23" s="23">
        <v>6.2097246631517287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69.800747198007471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105.46450809464508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2.0231213872832372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6.1547479484173504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33.53683148335017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99.657534246575338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89.37360178970917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1.3422818791946309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13.707165109034266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6.2097246631517287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2016-01-27T08:38:42Z</dcterms:modified>
</cp:coreProperties>
</file>