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<sst xmlns="http://schemas.openxmlformats.org/spreadsheetml/2006/main" count="23" uniqueCount="17">
  <si>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</si>
  <si>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</si>
  <si>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</si>
  <si>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</si>
  <si>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</si>
  <si>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</si>
  <si>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</si>
  <si>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</si>
  <si>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</si>
  <si>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</si>
  <si>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</si>
  <si>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</si>
  <si>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</si>
  <si>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</si>
  <si>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PONTECURONE</t>
  </si>
  <si>
    <t>Pontecurone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</si>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</sst>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1.8803418803418803</c:v>
                </c:pt>
                <c:pt idx="1">
                  <c:v>3.4164358264081254</c:v>
                </c:pt>
                <c:pt idx="2">
                  <c:v>5.2427184466019421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136"/>
        <c:axId val="89501056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18.640776699029125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5.2427184466019421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6.2135922330097086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Pontecurone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18.640776699029125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5.2427184466019421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11.794871794871794</c:v>
                </c:pt>
                <c:pt idx="1">
                  <c:v>15.512465373961218</c:v>
                </c:pt>
                <c:pt idx="2">
                  <c:v>18.640776699029125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5216"/>
        <c:axId val="62266752"/>
      </c:lineChart>
      <c:catAx>
        <c:axId val="6226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752"/>
        <c:crosses val="autoZero"/>
        <c:auto val="1"/>
        <c:lblAlgn val="ctr"/>
        <c:lblOffset val="100"/>
        <c:noMultiLvlLbl val="0"/>
      </c:catAx>
      <c:valAx>
        <c:axId val="6226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21.923474663908994</v>
      </c>
      <c r="C13" s="28">
        <v>27.794561933534744</v>
      </c>
      <c r="D13" s="28">
        <v>23.670668953687819</v>
      </c>
    </row>
    <row r="14" spans="1:4" ht="19.899999999999999" customHeight="1" x14ac:dyDescent="0.2">
      <c r="A14" s="9" t="s">
        <v>8</v>
      </c>
      <c r="B14" s="28">
        <v>5.8119658119658117</v>
      </c>
      <c r="C14" s="28">
        <v>4.1551246537396125</v>
      </c>
      <c r="D14" s="28">
        <v>6.2135922330097086</v>
      </c>
    </row>
    <row r="15" spans="1:4" ht="19.899999999999999" customHeight="1" x14ac:dyDescent="0.2">
      <c r="A15" s="9" t="s">
        <v>9</v>
      </c>
      <c r="B15" s="28">
        <v>11.794871794871794</v>
      </c>
      <c r="C15" s="28">
        <v>15.512465373961218</v>
      </c>
      <c r="D15" s="28">
        <v>18.640776699029125</v>
      </c>
    </row>
    <row r="16" spans="1:4" ht="19.899999999999999" customHeight="1" x14ac:dyDescent="0.2">
      <c r="A16" s="10" t="s">
        <v>7</v>
      </c>
      <c r="B16" s="29">
        <v>1.8803418803418803</v>
      </c>
      <c r="C16" s="29">
        <v>3.4164358264081254</v>
      </c>
      <c r="D16" s="29">
        <v>5.2427184466019421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23.670668953687819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6.2135922330097086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18.640776699029125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5.2427184466019421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2016-01-26T15:07:46Z</dcterms:modified>
</cp:coreProperties>
</file>