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<sst xmlns="http://schemas.openxmlformats.org/spreadsheetml/2006/main" count="29" uniqueCount="20">
  <si>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</si>
  <si>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</si>
  <si>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</si>
  <si>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</si>
  <si>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</si>
  <si>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</si>
  <si>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</si>
  <si>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</si>
  <si>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</si>
  <si>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</si>
  <si>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</si>
  <si>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</si>
  <si>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</si>
  <si>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</si>
  <si>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</si>
  <si>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</si>
  <si>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</si>
  <si>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PONTECURONE</t>
  </si>
  <si>
    <t>Pontecurone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</si>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</sst>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12.571022727272727</c:v>
                </c:pt>
                <c:pt idx="1">
                  <c:v>13.382702988627349</c:v>
                </c:pt>
                <c:pt idx="2">
                  <c:v>16.025974025974026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72960"/>
        <c:axId val="99279232"/>
      </c:lineChart>
      <c:catAx>
        <c:axId val="99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79232"/>
        <c:crosses val="autoZero"/>
        <c:auto val="1"/>
        <c:lblAlgn val="ctr"/>
        <c:lblOffset val="100"/>
        <c:noMultiLvlLbl val="0"/>
      </c:catAx>
      <c:valAx>
        <c:axId val="9927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7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3.7405303030303032</c:v>
                </c:pt>
                <c:pt idx="1">
                  <c:v>3.5175879396984926</c:v>
                </c:pt>
                <c:pt idx="2">
                  <c:v>4.3636363636363642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6400"/>
        <c:axId val="99674752"/>
      </c:lineChart>
      <c:catAx>
        <c:axId val="992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752"/>
        <c:crosses val="autoZero"/>
        <c:auto val="1"/>
        <c:lblAlgn val="ctr"/>
        <c:lblOffset val="100"/>
        <c:noMultiLvlLbl val="0"/>
      </c:catAx>
      <c:valAx>
        <c:axId val="996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51.914514692787172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19.5013357079252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5.840071877807727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51.914514692787172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19.5013357079252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3696"/>
        <c:axId val="99695616"/>
      </c:bubbleChart>
      <c:valAx>
        <c:axId val="996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5616"/>
        <c:crosses val="autoZero"/>
        <c:crossBetween val="midCat"/>
      </c:valAx>
      <c:valAx>
        <c:axId val="996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89.587073608617601</v>
      </c>
      <c r="C13" s="22">
        <v>93.105209397344225</v>
      </c>
      <c r="D13" s="22">
        <v>93.07923771313942</v>
      </c>
    </row>
    <row r="14" spans="1:4" ht="17.45" customHeight="1" x14ac:dyDescent="0.2">
      <c r="A14" s="10" t="s">
        <v>6</v>
      </c>
      <c r="B14" s="22">
        <v>3.7405303030303032</v>
      </c>
      <c r="C14" s="22">
        <v>3.5175879396984926</v>
      </c>
      <c r="D14" s="22">
        <v>4.3636363636363642</v>
      </c>
    </row>
    <row r="15" spans="1:4" ht="17.45" customHeight="1" x14ac:dyDescent="0.2">
      <c r="A15" s="10" t="s">
        <v>12</v>
      </c>
      <c r="B15" s="22">
        <v>12.571022727272727</v>
      </c>
      <c r="C15" s="22">
        <v>13.382702988627349</v>
      </c>
      <c r="D15" s="22">
        <v>16.025974025974026</v>
      </c>
    </row>
    <row r="16" spans="1:4" ht="17.45" customHeight="1" x14ac:dyDescent="0.2">
      <c r="A16" s="10" t="s">
        <v>7</v>
      </c>
      <c r="B16" s="22">
        <v>33.989455184534272</v>
      </c>
      <c r="C16" s="22">
        <v>40.746819860484202</v>
      </c>
      <c r="D16" s="22">
        <v>51.914514692787172</v>
      </c>
    </row>
    <row r="17" spans="1:4" ht="17.45" customHeight="1" x14ac:dyDescent="0.2">
      <c r="A17" s="10" t="s">
        <v>8</v>
      </c>
      <c r="B17" s="22">
        <v>14.481546572934972</v>
      </c>
      <c r="C17" s="22">
        <v>14.402954452195321</v>
      </c>
      <c r="D17" s="22">
        <v>19.5013357079252</v>
      </c>
    </row>
    <row r="18" spans="1:4" ht="17.45" customHeight="1" x14ac:dyDescent="0.2">
      <c r="A18" s="10" t="s">
        <v>9</v>
      </c>
      <c r="B18" s="22">
        <v>234.70873786407768</v>
      </c>
      <c r="C18" s="22">
        <v>282.90598290598291</v>
      </c>
      <c r="D18" s="22">
        <v>266.21004566210047</v>
      </c>
    </row>
    <row r="19" spans="1:4" ht="17.45" customHeight="1" x14ac:dyDescent="0.2">
      <c r="A19" s="11" t="s">
        <v>13</v>
      </c>
      <c r="B19" s="23">
        <v>1.4782370654256776</v>
      </c>
      <c r="C19" s="23">
        <v>2.7446300715990453</v>
      </c>
      <c r="D19" s="23">
        <v>5.840071877807727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93.07923771313942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4.3636363636363642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16.025974025974026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51.914514692787172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19.5013357079252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266.21004566210047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5.840071877807727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2015-04-16T11:23:59Z</dcterms:modified>
</cp:coreProperties>
</file>