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<sst xmlns="http://schemas.openxmlformats.org/spreadsheetml/2006/main" count="31" uniqueCount="21">
  <si>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</si>
  <si>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</si>
  <si>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</si>
  <si>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</si>
  <si>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</si>
  <si>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</si>
  <si>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</si>
  <si>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</si>
  <si>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</si>
  <si>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</si>
  <si>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</si>
  <si>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</si>
  <si>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</si>
  <si>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</si>
  <si>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</si>
  <si>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</si>
  <si>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</si>
  <si>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</si>
  <si>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PONTECURONE</t>
  </si>
  <si>
    <t>Pontecurone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</si>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</sst>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142.21025166231797</c:v>
                </c:pt>
                <c:pt idx="1">
                  <c:v>127.29568218163453</c:v>
                </c:pt>
                <c:pt idx="2">
                  <c:v>129.61871896305024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-0.17816585881932356</c:v>
                </c:pt>
                <c:pt idx="1">
                  <c:v>-1.1018251618985064</c:v>
                </c:pt>
                <c:pt idx="2">
                  <c:v>0.1810098593325149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Pontecurone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2.2390250491128638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-5.2602475528351622E-2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0.1810098593325149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Pontecurone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2.2390250491128638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-5.2602475528351622E-2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2176"/>
        <c:axId val="90004480"/>
      </c:bubbleChart>
      <c:valAx>
        <c:axId val="9000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4480"/>
        <c:crosses val="autoZero"/>
        <c:crossBetween val="midCat"/>
        <c:majorUnit val="0.2"/>
        <c:minorUnit val="4.0000000000000008E-2"/>
      </c:valAx>
      <c:valAx>
        <c:axId val="9000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4224</v>
      </c>
      <c r="C13" s="29">
        <v>3781</v>
      </c>
      <c r="D13" s="29">
        <v>3850</v>
      </c>
    </row>
    <row r="14" spans="1:4" ht="19.149999999999999" customHeight="1" x14ac:dyDescent="0.2">
      <c r="A14" s="9" t="s">
        <v>9</v>
      </c>
      <c r="B14" s="28">
        <v>-0.17816585881932356</v>
      </c>
      <c r="C14" s="28">
        <v>-1.1018251618985064</v>
      </c>
      <c r="D14" s="28">
        <v>0.1810098593325149</v>
      </c>
    </row>
    <row r="15" spans="1:4" ht="19.149999999999999" customHeight="1" x14ac:dyDescent="0.2">
      <c r="A15" s="9" t="s">
        <v>10</v>
      </c>
      <c r="B15" s="28" t="s">
        <v>2</v>
      </c>
      <c r="C15" s="28">
        <v>-1.5896015874076408</v>
      </c>
      <c r="D15" s="28">
        <v>2.2390250491128638</v>
      </c>
    </row>
    <row r="16" spans="1:4" ht="19.149999999999999" customHeight="1" x14ac:dyDescent="0.2">
      <c r="A16" s="9" t="s">
        <v>11</v>
      </c>
      <c r="B16" s="28" t="s">
        <v>2</v>
      </c>
      <c r="C16" s="28">
        <v>-1.0503818000048293</v>
      </c>
      <c r="D16" s="28">
        <v>-5.2602475528351622E-2</v>
      </c>
    </row>
    <row r="17" spans="1:4" ht="19.149999999999999" customHeight="1" x14ac:dyDescent="0.2">
      <c r="A17" s="9" t="s">
        <v>12</v>
      </c>
      <c r="B17" s="22">
        <v>3.532636463294335</v>
      </c>
      <c r="C17" s="22">
        <v>4.876340941233904</v>
      </c>
      <c r="D17" s="22">
        <v>4.263418122679572</v>
      </c>
    </row>
    <row r="18" spans="1:4" ht="19.149999999999999" customHeight="1" x14ac:dyDescent="0.2">
      <c r="A18" s="9" t="s">
        <v>13</v>
      </c>
      <c r="B18" s="22">
        <v>8.9725378787878789</v>
      </c>
      <c r="C18" s="22">
        <v>8.8600899233007144</v>
      </c>
      <c r="D18" s="22">
        <v>0.2857142857142857</v>
      </c>
    </row>
    <row r="19" spans="1:4" ht="19.149999999999999" customHeight="1" x14ac:dyDescent="0.2">
      <c r="A19" s="11" t="s">
        <v>14</v>
      </c>
      <c r="B19" s="23">
        <v>142.21025166231797</v>
      </c>
      <c r="C19" s="23">
        <v>127.29568218163453</v>
      </c>
      <c r="D19" s="23">
        <v>129.61871896305024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3850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0.1810098593325149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2.2390250491128638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-5.2602475528351622E-2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4.263418122679572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0.2857142857142857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129.61871896305024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2016-02-17T09:39:18Z</dcterms:modified>
</cp:coreProperties>
</file>