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<sst xmlns="http://schemas.openxmlformats.org/spreadsheetml/2006/main" count="40" uniqueCount="23">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</sst>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1.015228426395939</c:v>
                </c:pt>
                <c:pt idx="2">
                  <c:v>0.52356020942408377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</c:v>
                </c:pt>
                <c:pt idx="1">
                  <c:v>9.433962264150944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99.908999999999992</v>
      </c>
      <c r="C13" s="23">
        <v>97.054999999999993</v>
      </c>
      <c r="D13" s="23">
        <v>95.878</v>
      </c>
    </row>
    <row r="14" spans="1:4" ht="18" customHeight="1" x14ac:dyDescent="0.2">
      <c r="A14" s="10" t="s">
        <v>10</v>
      </c>
      <c r="B14" s="23">
        <v>2943</v>
      </c>
      <c r="C14" s="23">
        <v>5660.5</v>
      </c>
      <c r="D14" s="23">
        <v>7950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0.53763440860215062</v>
      </c>
    </row>
    <row r="17" spans="1:4" ht="18" customHeight="1" x14ac:dyDescent="0.2">
      <c r="A17" s="10" t="s">
        <v>12</v>
      </c>
      <c r="B17" s="23">
        <v>0</v>
      </c>
      <c r="C17" s="23">
        <v>1.015228426395939</v>
      </c>
      <c r="D17" s="23">
        <v>0.52356020942408377</v>
      </c>
    </row>
    <row r="18" spans="1:4" ht="18" customHeight="1" x14ac:dyDescent="0.2">
      <c r="A18" s="10" t="s">
        <v>7</v>
      </c>
      <c r="B18" s="23">
        <v>0.56497175141242939</v>
      </c>
      <c r="C18" s="23">
        <v>0.50761421319796951</v>
      </c>
      <c r="D18" s="23">
        <v>1.0471204188481675</v>
      </c>
    </row>
    <row r="19" spans="1:4" ht="18" customHeight="1" x14ac:dyDescent="0.2">
      <c r="A19" s="10" t="s">
        <v>13</v>
      </c>
      <c r="B19" s="23">
        <v>0.96153846153846156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8.75</v>
      </c>
      <c r="C20" s="23">
        <v>9.433962264150944</v>
      </c>
      <c r="D20" s="23">
        <v>6.5217391304347823</v>
      </c>
    </row>
    <row r="21" spans="1:4" ht="18" customHeight="1" x14ac:dyDescent="0.2">
      <c r="A21" s="12" t="s">
        <v>15</v>
      </c>
      <c r="B21" s="24">
        <v>6.7796610169491522</v>
      </c>
      <c r="C21" s="24">
        <v>2.5380710659898478</v>
      </c>
      <c r="D21" s="24">
        <v>1.0471204188481675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95.878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7950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0.53763440860215062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0.52356020942408377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1.0471204188481675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6.5217391304347823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1.0471204188481675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2016-02-16T14:22:13Z</dcterms:modified>
</cp:coreProperties>
</file>