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<sst xmlns="http://schemas.openxmlformats.org/spreadsheetml/2006/main" count="24" uniqueCount="18">
  <si>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</si>
  <si>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</si>
  <si>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</si>
  <si>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</si>
  <si>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</si>
  <si>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</si>
  <si>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</si>
  <si>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</si>
  <si>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</si>
  <si>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</si>
  <si>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</si>
  <si>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</si>
  <si>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</si>
  <si>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</si>
  <si>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</si>
  <si>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POMARO MONFERRATO</t>
  </si>
  <si>
    <t>Pomaro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</si>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</sst>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0.56497175141242939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576"/>
        <c:axId val="62474112"/>
      </c:lineChart>
      <c:catAx>
        <c:axId val="6247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35.028248587570623</c:v>
                </c:pt>
                <c:pt idx="1">
                  <c:v>45.685279187817258</c:v>
                </c:pt>
                <c:pt idx="2">
                  <c:v>50.270270270270267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Pomaro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50.270270270270267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42.57692307692308</v>
      </c>
      <c r="C13" s="22">
        <v>49.3451536643026</v>
      </c>
      <c r="D13" s="22">
        <v>53.53</v>
      </c>
    </row>
    <row r="14" spans="1:4" ht="19.149999999999999" customHeight="1" x14ac:dyDescent="0.2">
      <c r="A14" s="9" t="s">
        <v>7</v>
      </c>
      <c r="B14" s="22">
        <v>35.028248587570623</v>
      </c>
      <c r="C14" s="22">
        <v>45.685279187817258</v>
      </c>
      <c r="D14" s="22">
        <v>50.270270270270267</v>
      </c>
    </row>
    <row r="15" spans="1:4" ht="19.149999999999999" customHeight="1" x14ac:dyDescent="0.2">
      <c r="A15" s="9" t="s">
        <v>8</v>
      </c>
      <c r="B15" s="22">
        <v>0.56497175141242939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7.0921985815602842</v>
      </c>
      <c r="D16" s="23">
        <v>7.1794871794871788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53.53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50.270270270270267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7.1794871794871788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2016-01-27T12:39:29Z</dcterms:modified>
</cp:coreProperties>
</file>