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<sst xmlns="http://schemas.openxmlformats.org/spreadsheetml/2006/main" count="23" uniqueCount="17">
  <si>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</si>
  <si>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</si>
  <si>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</si>
  <si>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</si>
  <si>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</si>
  <si>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</si>
  <si>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</si>
  <si>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</si>
  <si>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</si>
  <si>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</si>
  <si>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</si>
  <si>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</si>
  <si>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</si>
  <si>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</si>
  <si>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POMARO MONFERRATO</t>
  </si>
  <si>
    <t>Pomaro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</si>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</sst>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4.3103448275862073</c:v>
                </c:pt>
                <c:pt idx="1">
                  <c:v>3.4188034188034191</c:v>
                </c:pt>
                <c:pt idx="2">
                  <c:v>6.4220183486238538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5088"/>
        <c:axId val="64187008"/>
      </c:lineChart>
      <c:catAx>
        <c:axId val="64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auto val="1"/>
        <c:lblAlgn val="ctr"/>
        <c:lblOffset val="100"/>
        <c:noMultiLvlLbl val="0"/>
      </c:catAx>
      <c:valAx>
        <c:axId val="6418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12.844036697247708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6.4220183486238538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12.844036697247708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6.4220183486238538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14.655172413793101</c:v>
                </c:pt>
                <c:pt idx="1">
                  <c:v>12.820512820512819</c:v>
                </c:pt>
                <c:pt idx="2">
                  <c:v>12.844036697247708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30.097087378640776</v>
      </c>
      <c r="C13" s="28">
        <v>33.653846153846153</v>
      </c>
      <c r="D13" s="28">
        <v>32.038834951456316</v>
      </c>
    </row>
    <row r="14" spans="1:4" ht="19.899999999999999" customHeight="1" x14ac:dyDescent="0.2">
      <c r="A14" s="9" t="s">
        <v>8</v>
      </c>
      <c r="B14" s="28">
        <v>6.0344827586206895</v>
      </c>
      <c r="C14" s="28">
        <v>5.982905982905983</v>
      </c>
      <c r="D14" s="28">
        <v>5.5045871559633035</v>
      </c>
    </row>
    <row r="15" spans="1:4" ht="19.899999999999999" customHeight="1" x14ac:dyDescent="0.2">
      <c r="A15" s="9" t="s">
        <v>9</v>
      </c>
      <c r="B15" s="28">
        <v>14.655172413793101</v>
      </c>
      <c r="C15" s="28">
        <v>12.820512820512819</v>
      </c>
      <c r="D15" s="28">
        <v>12.844036697247708</v>
      </c>
    </row>
    <row r="16" spans="1:4" ht="19.899999999999999" customHeight="1" x14ac:dyDescent="0.2">
      <c r="A16" s="10" t="s">
        <v>7</v>
      </c>
      <c r="B16" s="29">
        <v>4.3103448275862073</v>
      </c>
      <c r="C16" s="29">
        <v>3.4188034188034191</v>
      </c>
      <c r="D16" s="29">
        <v>6.4220183486238538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32.038834951456316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5.5045871559633035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12.844036697247708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6.4220183486238538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2016-01-26T15:07:45Z</dcterms:modified>
</cp:coreProperties>
</file>