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<sst xmlns="http://schemas.openxmlformats.org/spreadsheetml/2006/main" count="23" uniqueCount="17">
  <si>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</si>
  <si>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</si>
  <si>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</si>
  <si>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</si>
  <si>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</si>
  <si>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</si>
  <si>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</si>
  <si>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</si>
  <si>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</si>
  <si>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</si>
  <si>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</si>
  <si>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</si>
  <si>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</si>
  <si>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</si>
  <si>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POMARO MONFERRATO</t>
  </si>
  <si>
    <t>Pomaro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</si>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</sst>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9.4827586206896548</c:v>
                </c:pt>
                <c:pt idx="1">
                  <c:v>5.1282051282051277</c:v>
                </c:pt>
                <c:pt idx="2">
                  <c:v>4.5871559633027523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5.1724137931034484</c:v>
                </c:pt>
                <c:pt idx="1">
                  <c:v>4.2735042735042734</c:v>
                </c:pt>
                <c:pt idx="2">
                  <c:v>0.91743119266055051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984"/>
        <c:axId val="94622080"/>
      </c:lineChart>
      <c:catAx>
        <c:axId val="945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6352"/>
        <c:axId val="96850304"/>
      </c:bubbleChart>
      <c:valAx>
        <c:axId val="9651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midCat"/>
      </c:valAx>
      <c:valAx>
        <c:axId val="9685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4.7619047619047619</v>
      </c>
      <c r="C13" s="27">
        <v>11.538461538461538</v>
      </c>
      <c r="D13" s="27">
        <v>6.8965517241379306</v>
      </c>
    </row>
    <row r="14" spans="1:4" ht="19.149999999999999" customHeight="1" x14ac:dyDescent="0.2">
      <c r="A14" s="8" t="s">
        <v>6</v>
      </c>
      <c r="B14" s="27">
        <v>0.86206896551724133</v>
      </c>
      <c r="C14" s="27">
        <v>1.7094017094017095</v>
      </c>
      <c r="D14" s="27">
        <v>0.91743119266055051</v>
      </c>
    </row>
    <row r="15" spans="1:4" ht="19.149999999999999" customHeight="1" x14ac:dyDescent="0.2">
      <c r="A15" s="8" t="s">
        <v>7</v>
      </c>
      <c r="B15" s="27">
        <v>5.1724137931034484</v>
      </c>
      <c r="C15" s="27">
        <v>4.2735042735042734</v>
      </c>
      <c r="D15" s="27">
        <v>0.91743119266055051</v>
      </c>
    </row>
    <row r="16" spans="1:4" ht="19.149999999999999" customHeight="1" x14ac:dyDescent="0.2">
      <c r="A16" s="9" t="s">
        <v>8</v>
      </c>
      <c r="B16" s="28">
        <v>9.4827586206896548</v>
      </c>
      <c r="C16" s="28">
        <v>5.1282051282051277</v>
      </c>
      <c r="D16" s="28">
        <v>4.5871559633027523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6.8965517241379306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0.91743119266055051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0.91743119266055051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4.5871559633027523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2016-01-26T12:37:48Z</dcterms:modified>
</cp:coreProperties>
</file>