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<sst xmlns="http://schemas.openxmlformats.org/spreadsheetml/2006/main" count="55" uniqueCount="26">
  <si>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</si>
  <si>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</si>
  <si>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</si>
  <si>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</si>
  <si>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</si>
  <si>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</si>
  <si>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</si>
  <si>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</si>
  <si>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</si>
  <si>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</si>
  <si>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</si>
  <si>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</si>
  <si>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</si>
  <si>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</si>
  <si>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</si>
  <si>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</si>
  <si>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</si>
  <si>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</si>
  <si>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</si>
  <si>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</si>
  <si>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</si>
  <si>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POMARO MONFERRATO</t>
  </si>
  <si>
    <t>….</t>
  </si>
  <si>
    <t>-</t>
  </si>
  <si>
    <t>Pomaro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</si>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</sst>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2.1739130434782608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104"/>
        <c:axId val="100143104"/>
      </c:lineChart>
      <c:catAx>
        <c:axId val="10004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3104"/>
        <c:crosses val="autoZero"/>
        <c:auto val="1"/>
        <c:lblAlgn val="ctr"/>
        <c:lblOffset val="100"/>
        <c:noMultiLvlLbl val="0"/>
      </c:catAx>
      <c:valAx>
        <c:axId val="10014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Pomaro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Pomaro Monferrato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02848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2848"/>
        <c:crosses val="autoZero"/>
        <c:crossBetween val="midCat"/>
      </c:valAx>
      <c:valAx>
        <c:axId val="10030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9.6153846153846168</v>
      </c>
      <c r="C13" s="30">
        <v>9.456264775413711</v>
      </c>
      <c r="D13" s="30">
        <v>15.384615384615385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2.1739130434782608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90.229885057471265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51.111111111111107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16.666666666666664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99.363057324840767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15.384615384615385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2.1739130434782608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90.229885057471265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51.111111111111107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16.666666666666664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99.363057324840767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2016-01-26T08:50:47Z</dcterms:modified>
</cp:coreProperties>
</file>