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<sst xmlns="http://schemas.openxmlformats.org/spreadsheetml/2006/main" count="40" uniqueCount="23">
  <si>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</si>
  <si>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</si>
  <si>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</si>
  <si>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</si>
  <si>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</si>
  <si>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</si>
  <si>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</si>
  <si>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</si>
  <si>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</si>
  <si>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</si>
  <si>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</si>
  <si>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</si>
  <si>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</si>
  <si>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</si>
  <si>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</si>
  <si>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</si>
  <si>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</si>
  <si>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</si>
  <si>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</si>
  <si>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</si>
  <si>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PIOVERA</t>
  </si>
  <si>
    <t>Piovera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</si>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</sst>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0.66445182724252494</c:v>
                </c:pt>
                <c:pt idx="1">
                  <c:v>0.32051282051282048</c:v>
                </c:pt>
                <c:pt idx="2">
                  <c:v>1.1331444759206799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7.18954248366013</c:v>
                </c:pt>
                <c:pt idx="1">
                  <c:v>11.363636363636363</c:v>
                </c:pt>
                <c:pt idx="2">
                  <c:v>30.303030303030305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496"/>
        <c:axId val="94734976"/>
      </c:lineChart>
      <c:catAx>
        <c:axId val="9473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976"/>
        <c:crosses val="autoZero"/>
        <c:auto val="1"/>
        <c:lblAlgn val="ctr"/>
        <c:lblOffset val="100"/>
        <c:noMultiLvlLbl val="0"/>
      </c:catAx>
      <c:valAx>
        <c:axId val="9473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Piovera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1.9830028328611897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3.3994334277620402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0.85889570552147243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Piovera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1.9830028328611897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3.3994334277620402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9312"/>
        <c:axId val="95071232"/>
      </c:bubbleChart>
      <c:valAx>
        <c:axId val="9506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1232"/>
        <c:crosses val="autoZero"/>
        <c:crossBetween val="midCat"/>
      </c:valAx>
      <c:valAx>
        <c:axId val="950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9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96.411000000000001</v>
      </c>
      <c r="C13" s="23">
        <v>98.171000000000006</v>
      </c>
      <c r="D13" s="23">
        <v>100.363</v>
      </c>
    </row>
    <row r="14" spans="1:4" ht="18" customHeight="1" x14ac:dyDescent="0.2">
      <c r="A14" s="10" t="s">
        <v>10</v>
      </c>
      <c r="B14" s="23">
        <v>7715</v>
      </c>
      <c r="C14" s="23">
        <v>3689</v>
      </c>
      <c r="D14" s="23">
        <v>1207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0.52493438320209973</v>
      </c>
      <c r="D16" s="23">
        <v>3.4682080924855487</v>
      </c>
    </row>
    <row r="17" spans="1:4" ht="18" customHeight="1" x14ac:dyDescent="0.2">
      <c r="A17" s="10" t="s">
        <v>12</v>
      </c>
      <c r="B17" s="23">
        <v>0.66445182724252494</v>
      </c>
      <c r="C17" s="23">
        <v>0.32051282051282048</v>
      </c>
      <c r="D17" s="23">
        <v>1.1331444759206799</v>
      </c>
    </row>
    <row r="18" spans="1:4" ht="18" customHeight="1" x14ac:dyDescent="0.2">
      <c r="A18" s="10" t="s">
        <v>7</v>
      </c>
      <c r="B18" s="23">
        <v>0.33222591362126247</v>
      </c>
      <c r="C18" s="23">
        <v>0.64102564102564097</v>
      </c>
      <c r="D18" s="23">
        <v>1.9830028328611897</v>
      </c>
    </row>
    <row r="19" spans="1:4" ht="18" customHeight="1" x14ac:dyDescent="0.2">
      <c r="A19" s="10" t="s">
        <v>13</v>
      </c>
      <c r="B19" s="23">
        <v>0</v>
      </c>
      <c r="C19" s="23">
        <v>0.69541029207232274</v>
      </c>
      <c r="D19" s="23">
        <v>0.85889570552147243</v>
      </c>
    </row>
    <row r="20" spans="1:4" ht="18" customHeight="1" x14ac:dyDescent="0.2">
      <c r="A20" s="10" t="s">
        <v>14</v>
      </c>
      <c r="B20" s="23">
        <v>7.18954248366013</v>
      </c>
      <c r="C20" s="23">
        <v>11.363636363636363</v>
      </c>
      <c r="D20" s="23">
        <v>30.303030303030305</v>
      </c>
    </row>
    <row r="21" spans="1:4" ht="18" customHeight="1" x14ac:dyDescent="0.2">
      <c r="A21" s="12" t="s">
        <v>15</v>
      </c>
      <c r="B21" s="24">
        <v>1.9933554817275747</v>
      </c>
      <c r="C21" s="24">
        <v>3.5256410256410255</v>
      </c>
      <c r="D21" s="24">
        <v>3.3994334277620402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100.363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1207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3.4682080924855487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1.1331444759206799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1.9830028328611897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0.85889570552147243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30.303030303030305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3.3994334277620402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2016-02-16T14:22:12Z</dcterms:modified>
</cp:coreProperties>
</file>