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<sst xmlns="http://schemas.openxmlformats.org/spreadsheetml/2006/main" count="33" uniqueCount="22">
  <si>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</si>
  <si>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</si>
  <si>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</si>
  <si>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</si>
  <si>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</si>
  <si>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</si>
  <si>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</si>
  <si>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</si>
  <si>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</si>
  <si>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</si>
  <si>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</si>
  <si>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</si>
  <si>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</si>
  <si>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</si>
  <si>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</si>
  <si>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</si>
  <si>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</si>
  <si>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</si>
  <si>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</si>
  <si>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PIOVERA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</si>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</sst>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49.074074074074076</c:v>
                </c:pt>
                <c:pt idx="1">
                  <c:v>56.488549618320619</c:v>
                </c:pt>
                <c:pt idx="2">
                  <c:v>63.047001620745547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84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64.528301886792448</c:v>
                </c:pt>
                <c:pt idx="1">
                  <c:v>68.243243243243242</c:v>
                </c:pt>
                <c:pt idx="2">
                  <c:v>70.437017994858607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9.5115681233933156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16.195372750642672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70.437017994858607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49.074074074074076</v>
      </c>
      <c r="C13" s="21">
        <v>56.488549618320619</v>
      </c>
      <c r="D13" s="21">
        <v>63.047001620745547</v>
      </c>
    </row>
    <row r="14" spans="1:4" ht="17.45" customHeight="1" x14ac:dyDescent="0.2">
      <c r="A14" s="10" t="s">
        <v>12</v>
      </c>
      <c r="B14" s="21">
        <v>42.037037037037038</v>
      </c>
      <c r="C14" s="21">
        <v>44.274809160305345</v>
      </c>
      <c r="D14" s="21">
        <v>49.270664505672606</v>
      </c>
    </row>
    <row r="15" spans="1:4" ht="17.45" customHeight="1" x14ac:dyDescent="0.2">
      <c r="A15" s="10" t="s">
        <v>13</v>
      </c>
      <c r="B15" s="21">
        <v>646.15384615384619</v>
      </c>
      <c r="C15" s="21">
        <v>331.37254901960785</v>
      </c>
      <c r="D15" s="21">
        <v>304.28571428571428</v>
      </c>
    </row>
    <row r="16" spans="1:4" ht="17.45" customHeight="1" x14ac:dyDescent="0.2">
      <c r="A16" s="10" t="s">
        <v>6</v>
      </c>
      <c r="B16" s="21">
        <v>491.66666666666669</v>
      </c>
      <c r="C16" s="21">
        <v>484.61538461538458</v>
      </c>
      <c r="D16" s="21">
        <v>606.66666666666663</v>
      </c>
    </row>
    <row r="17" spans="1:4" ht="17.45" customHeight="1" x14ac:dyDescent="0.2">
      <c r="A17" s="10" t="s">
        <v>7</v>
      </c>
      <c r="B17" s="21">
        <v>64.528301886792448</v>
      </c>
      <c r="C17" s="21">
        <v>68.243243243243242</v>
      </c>
      <c r="D17" s="21">
        <v>70.437017994858607</v>
      </c>
    </row>
    <row r="18" spans="1:4" ht="17.45" customHeight="1" x14ac:dyDescent="0.2">
      <c r="A18" s="10" t="s">
        <v>14</v>
      </c>
      <c r="B18" s="21">
        <v>21.132075471698116</v>
      </c>
      <c r="C18" s="21">
        <v>10.135135135135135</v>
      </c>
      <c r="D18" s="21">
        <v>9.5115681233933156</v>
      </c>
    </row>
    <row r="19" spans="1:4" ht="17.45" customHeight="1" x14ac:dyDescent="0.2">
      <c r="A19" s="10" t="s">
        <v>8</v>
      </c>
      <c r="B19" s="21">
        <v>5.6603773584905666</v>
      </c>
      <c r="C19" s="21">
        <v>12.5</v>
      </c>
      <c r="D19" s="21">
        <v>16.195372750642672</v>
      </c>
    </row>
    <row r="20" spans="1:4" ht="17.45" customHeight="1" x14ac:dyDescent="0.2">
      <c r="A20" s="10" t="s">
        <v>10</v>
      </c>
      <c r="B20" s="21">
        <v>87.924528301886795</v>
      </c>
      <c r="C20" s="21">
        <v>86.148648648648646</v>
      </c>
      <c r="D20" s="21">
        <v>82.005141388174806</v>
      </c>
    </row>
    <row r="21" spans="1:4" ht="17.45" customHeight="1" x14ac:dyDescent="0.2">
      <c r="A21" s="11" t="s">
        <v>9</v>
      </c>
      <c r="B21" s="22">
        <v>2.6415094339622645</v>
      </c>
      <c r="C21" s="22">
        <v>2.7027027027027026</v>
      </c>
      <c r="D21" s="22">
        <v>7.7120822622107967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63.047001620745547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49.270664505672606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304.28571428571428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606.66666666666663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70.437017994858607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9.5115681233933156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16.195372750642672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82.005141388174806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7.7120822622107967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2016-01-28T16:17:57Z</dcterms:modified>
</cp:coreProperties>
</file>