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<sst xmlns="http://schemas.openxmlformats.org/spreadsheetml/2006/main" count="41" uniqueCount="26">
  <si>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</si>
  <si>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</si>
  <si>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</si>
  <si>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</si>
  <si>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</si>
  <si>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</si>
  <si>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</si>
  <si>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</si>
  <si>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</si>
  <si>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</si>
  <si>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</si>
  <si>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</si>
  <si>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</si>
  <si>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</si>
  <si>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</si>
  <si>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</si>
  <si>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</si>
  <si>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</si>
  <si>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</si>
  <si>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</si>
  <si>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</si>
  <si>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</si>
  <si>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</si>
  <si>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PIOVERA</t>
  </si>
  <si>
    <t>Piovera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</si>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</sst>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83.15789473684211</c:v>
                </c:pt>
                <c:pt idx="1">
                  <c:v>158.49056603773585</c:v>
                </c:pt>
                <c:pt idx="2">
                  <c:v>368.29268292682929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8720"/>
        <c:axId val="65318912"/>
      </c:lineChart>
      <c:catAx>
        <c:axId val="652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41.818181818181813</c:v>
                </c:pt>
                <c:pt idx="1">
                  <c:v>41.766467065868262</c:v>
                </c:pt>
                <c:pt idx="2">
                  <c:v>46.518105849582177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66656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57.95454545454546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35.519125683060111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41.414141414141412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57.95454545454546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35.519125683060111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520"/>
        <c:axId val="65502592"/>
      </c:bubbleChart>
      <c:valAx>
        <c:axId val="654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592"/>
        <c:crosses val="autoZero"/>
        <c:crossBetween val="midCat"/>
      </c:valAx>
      <c:valAx>
        <c:axId val="655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58.461538461538467</v>
      </c>
      <c r="C13" s="27">
        <v>54.59940652818991</v>
      </c>
      <c r="D13" s="27">
        <v>57.95454545454546</v>
      </c>
    </row>
    <row r="14" spans="1:4" ht="18.600000000000001" customHeight="1" x14ac:dyDescent="0.2">
      <c r="A14" s="9" t="s">
        <v>8</v>
      </c>
      <c r="B14" s="27">
        <v>25.671641791044774</v>
      </c>
      <c r="C14" s="27">
        <v>28.700906344410875</v>
      </c>
      <c r="D14" s="27">
        <v>35.519125683060111</v>
      </c>
    </row>
    <row r="15" spans="1:4" ht="18.600000000000001" customHeight="1" x14ac:dyDescent="0.2">
      <c r="A15" s="9" t="s">
        <v>9</v>
      </c>
      <c r="B15" s="27">
        <v>41.818181818181813</v>
      </c>
      <c r="C15" s="27">
        <v>41.766467065868262</v>
      </c>
      <c r="D15" s="27">
        <v>46.518105849582177</v>
      </c>
    </row>
    <row r="16" spans="1:4" ht="18.600000000000001" customHeight="1" x14ac:dyDescent="0.2">
      <c r="A16" s="9" t="s">
        <v>10</v>
      </c>
      <c r="B16" s="27">
        <v>83.15789473684211</v>
      </c>
      <c r="C16" s="27">
        <v>158.49056603773585</v>
      </c>
      <c r="D16" s="27">
        <v>368.29268292682929</v>
      </c>
    </row>
    <row r="17" spans="1:4" ht="18.600000000000001" customHeight="1" x14ac:dyDescent="0.2">
      <c r="A17" s="9" t="s">
        <v>6</v>
      </c>
      <c r="B17" s="27">
        <v>62.091503267973856</v>
      </c>
      <c r="C17" s="27">
        <v>60.227272727272727</v>
      </c>
      <c r="D17" s="27">
        <v>41.414141414141412</v>
      </c>
    </row>
    <row r="18" spans="1:4" ht="18.600000000000001" customHeight="1" x14ac:dyDescent="0.2">
      <c r="A18" s="9" t="s">
        <v>11</v>
      </c>
      <c r="B18" s="27">
        <v>18.840579710144929</v>
      </c>
      <c r="C18" s="27">
        <v>15.053763440860216</v>
      </c>
      <c r="D18" s="27">
        <v>8.9820359281437128</v>
      </c>
    </row>
    <row r="19" spans="1:4" ht="18.600000000000001" customHeight="1" x14ac:dyDescent="0.2">
      <c r="A19" s="9" t="s">
        <v>12</v>
      </c>
      <c r="B19" s="27">
        <v>37.681159420289859</v>
      </c>
      <c r="C19" s="27">
        <v>39.426523297491038</v>
      </c>
      <c r="D19" s="27">
        <v>38.922155688622759</v>
      </c>
    </row>
    <row r="20" spans="1:4" ht="18.600000000000001" customHeight="1" x14ac:dyDescent="0.2">
      <c r="A20" s="9" t="s">
        <v>13</v>
      </c>
      <c r="B20" s="27">
        <v>20.289855072463769</v>
      </c>
      <c r="C20" s="27">
        <v>31.182795698924732</v>
      </c>
      <c r="D20" s="27">
        <v>38.622754491017965</v>
      </c>
    </row>
    <row r="21" spans="1:4" ht="18.600000000000001" customHeight="1" x14ac:dyDescent="0.2">
      <c r="A21" s="9" t="s">
        <v>14</v>
      </c>
      <c r="B21" s="27">
        <v>23.188405797101449</v>
      </c>
      <c r="C21" s="27">
        <v>14.336917562724013</v>
      </c>
      <c r="D21" s="27">
        <v>13.473053892215569</v>
      </c>
    </row>
    <row r="22" spans="1:4" ht="18.600000000000001" customHeight="1" x14ac:dyDescent="0.2">
      <c r="A22" s="9" t="s">
        <v>15</v>
      </c>
      <c r="B22" s="27">
        <v>14.492753623188406</v>
      </c>
      <c r="C22" s="27">
        <v>26.16487455197133</v>
      </c>
      <c r="D22" s="27">
        <v>20.059880239520957</v>
      </c>
    </row>
    <row r="23" spans="1:4" ht="18.600000000000001" customHeight="1" x14ac:dyDescent="0.2">
      <c r="A23" s="9" t="s">
        <v>16</v>
      </c>
      <c r="B23" s="27">
        <v>48.550724637681157</v>
      </c>
      <c r="C23" s="27">
        <v>35.12544802867383</v>
      </c>
      <c r="D23" s="27">
        <v>37.724550898203589</v>
      </c>
    </row>
    <row r="24" spans="1:4" ht="18.600000000000001" customHeight="1" x14ac:dyDescent="0.2">
      <c r="A24" s="9" t="s">
        <v>17</v>
      </c>
      <c r="B24" s="27">
        <v>8.3333333333333321</v>
      </c>
      <c r="C24" s="27">
        <v>20.071684587813621</v>
      </c>
      <c r="D24" s="27">
        <v>19.161676646706589</v>
      </c>
    </row>
    <row r="25" spans="1:4" ht="18.600000000000001" customHeight="1" x14ac:dyDescent="0.2">
      <c r="A25" s="10" t="s">
        <v>18</v>
      </c>
      <c r="B25" s="28">
        <v>95.208711433756804</v>
      </c>
      <c r="C25" s="28">
        <v>121.13294314381268</v>
      </c>
      <c r="D25" s="28">
        <v>191.17647058823528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57.95454545454546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35.519125683060111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46.518105849582177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368.29268292682929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41.414141414141412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8.9820359281437128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38.922155688622759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38.622754491017965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13.473053892215569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20.059880239520957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37.724550898203589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19.161676646706589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191.17647058823528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2016-01-28T11:50:37Z</dcterms:modified>
</cp:coreProperties>
</file>