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<sst xmlns="http://schemas.openxmlformats.org/spreadsheetml/2006/main" count="24" uniqueCount="18">
  <si>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</si>
  <si>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</si>
  <si>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</si>
  <si>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</si>
  <si>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</si>
  <si>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</si>
  <si>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</si>
  <si>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</si>
  <si>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</si>
  <si>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</si>
  <si>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</si>
  <si>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</si>
  <si>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</si>
  <si>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</si>
  <si>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</si>
  <si>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PIOVERA</t>
  </si>
  <si>
    <t>Piovera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</si>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</sst>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0.32258064516129031</c:v>
                </c:pt>
                <c:pt idx="2">
                  <c:v>0.29940119760479045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1136"/>
        <c:axId val="63932672"/>
      </c:lineChart>
      <c:catAx>
        <c:axId val="639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672"/>
        <c:crosses val="autoZero"/>
        <c:auto val="1"/>
        <c:lblAlgn val="ctr"/>
        <c:lblOffset val="100"/>
        <c:noMultiLvlLbl val="0"/>
      </c:catAx>
      <c:valAx>
        <c:axId val="63932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33.887043189368768</c:v>
                </c:pt>
                <c:pt idx="1">
                  <c:v>53.225806451612897</c:v>
                </c:pt>
                <c:pt idx="2">
                  <c:v>57.784431137724546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57.784431137724546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0.29940119760479045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44.442737430167597</v>
      </c>
      <c r="C13" s="22">
        <v>51.738095238095241</v>
      </c>
      <c r="D13" s="22">
        <v>57.15</v>
      </c>
    </row>
    <row r="14" spans="1:4" ht="19.149999999999999" customHeight="1" x14ac:dyDescent="0.2">
      <c r="A14" s="9" t="s">
        <v>7</v>
      </c>
      <c r="B14" s="22">
        <v>33.887043189368768</v>
      </c>
      <c r="C14" s="22">
        <v>53.225806451612897</v>
      </c>
      <c r="D14" s="22">
        <v>57.784431137724546</v>
      </c>
    </row>
    <row r="15" spans="1:4" ht="19.149999999999999" customHeight="1" x14ac:dyDescent="0.2">
      <c r="A15" s="9" t="s">
        <v>8</v>
      </c>
      <c r="B15" s="22">
        <v>0</v>
      </c>
      <c r="C15" s="22">
        <v>0.32258064516129031</v>
      </c>
      <c r="D15" s="22">
        <v>0.29940119760479045</v>
      </c>
    </row>
    <row r="16" spans="1:4" ht="19.149999999999999" customHeight="1" x14ac:dyDescent="0.2">
      <c r="A16" s="11" t="s">
        <v>9</v>
      </c>
      <c r="B16" s="23" t="s">
        <v>10</v>
      </c>
      <c r="C16" s="23">
        <v>5.7065217391304346</v>
      </c>
      <c r="D16" s="23">
        <v>8.6746987951807224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57.784431137724546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0.29940119760479045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8.6746987951807224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2016-01-27T12:39:28Z</dcterms:modified>
</cp:coreProperties>
</file>