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<sst xmlns="http://schemas.openxmlformats.org/spreadsheetml/2006/main" count="40" uniqueCount="25">
  <si>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</si>
  <si>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</si>
  <si>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</si>
  <si>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</si>
  <si>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</si>
  <si>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</si>
  <si>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</si>
  <si>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</si>
  <si>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</si>
  <si>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</si>
  <si>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</si>
  <si>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</si>
  <si>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</si>
  <si>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</si>
  <si>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</si>
  <si>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</si>
  <si>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</si>
  <si>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</si>
  <si>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</si>
  <si>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</si>
  <si>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</si>
  <si>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</si>
  <si>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PIOVERA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</si>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</sst>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75.415282392026583</c:v>
                </c:pt>
                <c:pt idx="1">
                  <c:v>78.387096774193537</c:v>
                </c:pt>
                <c:pt idx="2">
                  <c:v>80.23952095808383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105.71760797342192</c:v>
                </c:pt>
                <c:pt idx="1">
                  <c:v>119.16451612903226</c:v>
                </c:pt>
                <c:pt idx="2">
                  <c:v>131.94311377245509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80.23952095808383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131.94311377245509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80.23952095808383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131.94311377245509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9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75.415282392026583</v>
      </c>
      <c r="C13" s="22">
        <v>78.387096774193537</v>
      </c>
      <c r="D13" s="22">
        <v>80.23952095808383</v>
      </c>
    </row>
    <row r="14" spans="1:4" ht="19.149999999999999" customHeight="1" x14ac:dyDescent="0.2">
      <c r="A14" s="11" t="s">
        <v>7</v>
      </c>
      <c r="B14" s="22">
        <v>105.71760797342192</v>
      </c>
      <c r="C14" s="22">
        <v>119.16451612903226</v>
      </c>
      <c r="D14" s="22">
        <v>131.94311377245509</v>
      </c>
    </row>
    <row r="15" spans="1:4" ht="19.149999999999999" customHeight="1" x14ac:dyDescent="0.2">
      <c r="A15" s="11" t="s">
        <v>8</v>
      </c>
      <c r="B15" s="22" t="s">
        <v>17</v>
      </c>
      <c r="C15" s="22">
        <v>4.7619047619047619</v>
      </c>
      <c r="D15" s="22">
        <v>0</v>
      </c>
    </row>
    <row r="16" spans="1:4" ht="19.149999999999999" customHeight="1" x14ac:dyDescent="0.2">
      <c r="A16" s="11" t="s">
        <v>10</v>
      </c>
      <c r="B16" s="22">
        <v>17.507418397626111</v>
      </c>
      <c r="C16" s="22">
        <v>18.390804597701148</v>
      </c>
      <c r="D16" s="22">
        <v>18.635170603674542</v>
      </c>
    </row>
    <row r="17" spans="1:4" ht="19.149999999999999" customHeight="1" x14ac:dyDescent="0.2">
      <c r="A17" s="11" t="s">
        <v>11</v>
      </c>
      <c r="B17" s="22">
        <v>36.111111111111107</v>
      </c>
      <c r="C17" s="22">
        <v>16.129032258064516</v>
      </c>
      <c r="D17" s="22">
        <v>62.5</v>
      </c>
    </row>
    <row r="18" spans="1:4" ht="19.149999999999999" customHeight="1" x14ac:dyDescent="0.2">
      <c r="A18" s="11" t="s">
        <v>12</v>
      </c>
      <c r="B18" s="22">
        <v>17.5</v>
      </c>
      <c r="C18" s="22">
        <v>20.934959349593555</v>
      </c>
      <c r="D18" s="22">
        <v>23.081395348837304</v>
      </c>
    </row>
    <row r="19" spans="1:4" ht="19.149999999999999" customHeight="1" x14ac:dyDescent="0.2">
      <c r="A19" s="11" t="s">
        <v>13</v>
      </c>
      <c r="B19" s="22">
        <v>93.189368770764119</v>
      </c>
      <c r="C19" s="22">
        <v>99.112903225806448</v>
      </c>
      <c r="D19" s="22">
        <v>99.176646706586823</v>
      </c>
    </row>
    <row r="20" spans="1:4" ht="19.149999999999999" customHeight="1" x14ac:dyDescent="0.2">
      <c r="A20" s="11" t="s">
        <v>15</v>
      </c>
      <c r="B20" s="22" t="s">
        <v>17</v>
      </c>
      <c r="C20" s="22">
        <v>87.147335423197489</v>
      </c>
      <c r="D20" s="22">
        <v>83.423913043478265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1.9021739130434785</v>
      </c>
    </row>
    <row r="22" spans="1:4" ht="19.149999999999999" customHeight="1" x14ac:dyDescent="0.2">
      <c r="A22" s="11" t="s">
        <v>6</v>
      </c>
      <c r="B22" s="22">
        <v>69.435215946843854</v>
      </c>
      <c r="C22" s="22">
        <v>44.838709677419352</v>
      </c>
      <c r="D22" s="22">
        <v>45.808383233532936</v>
      </c>
    </row>
    <row r="23" spans="1:4" ht="19.149999999999999" customHeight="1" x14ac:dyDescent="0.2">
      <c r="A23" s="12" t="s">
        <v>14</v>
      </c>
      <c r="B23" s="23">
        <v>4.3165467625899279</v>
      </c>
      <c r="C23" s="23">
        <v>1.6233766233766231</v>
      </c>
      <c r="D23" s="23">
        <v>12.073490813648293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80.23952095808383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131.94311377245509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18.635170603674542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62.5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23.081395348837304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99.176646706586823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83.423913043478265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1.9021739130434785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45.808383233532936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12.073490813648293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2016-01-27T08:38:40Z</dcterms:modified>
</cp:coreProperties>
</file>