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<sst xmlns="http://schemas.openxmlformats.org/spreadsheetml/2006/main" count="23" uniqueCount="17">
  <si>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</si>
  <si>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</si>
  <si>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</si>
  <si>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</si>
  <si>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</si>
  <si>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</si>
  <si>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</si>
  <si>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</si>
  <si>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</si>
  <si>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</si>
  <si>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</si>
  <si>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</si>
  <si>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PIEMONTE</t>
  </si>
  <si>
    <t>ALESSANDRIA</t>
  </si>
  <si>
    <t>PIOVERA</t>
  </si>
  <si>
    <t>Piovera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</si>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</sst>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2.030456852791878</c:v>
                </c:pt>
                <c:pt idx="1">
                  <c:v>3.4313725490196081</c:v>
                </c:pt>
                <c:pt idx="2">
                  <c:v>4.2735042735042734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29344"/>
        <c:axId val="89132416"/>
      </c:lineChart>
      <c:catAx>
        <c:axId val="89129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32416"/>
        <c:crosses val="autoZero"/>
        <c:auto val="1"/>
        <c:lblAlgn val="ctr"/>
        <c:lblOffset val="100"/>
        <c:noMultiLvlLbl val="0"/>
      </c:catAx>
      <c:valAx>
        <c:axId val="891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9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16.239316239316238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7.6923076923076925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16.624236753988576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3.3719059812225067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4.2378208916026523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Piovera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16.239316239316238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4.2735042735042734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237440"/>
        <c:axId val="96380032"/>
      </c:bubbleChart>
      <c:valAx>
        <c:axId val="9623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80032"/>
        <c:crosses val="autoZero"/>
        <c:crossBetween val="midCat"/>
      </c:valAx>
      <c:valAx>
        <c:axId val="9638003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237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14.720812182741117</c:v>
                </c:pt>
                <c:pt idx="1">
                  <c:v>18.137254901960784</c:v>
                </c:pt>
                <c:pt idx="2">
                  <c:v>16.239316239316238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925248"/>
        <c:axId val="61926784"/>
      </c:lineChart>
      <c:catAx>
        <c:axId val="61925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6784"/>
        <c:crosses val="autoZero"/>
        <c:auto val="1"/>
        <c:lblAlgn val="ctr"/>
        <c:lblOffset val="100"/>
        <c:noMultiLvlLbl val="0"/>
      </c:catAx>
      <c:valAx>
        <c:axId val="619267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9252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34.831460674157306</v>
      </c>
      <c r="C13" s="28">
        <v>26.415094339622641</v>
      </c>
      <c r="D13" s="28">
        <v>21.12676056338028</v>
      </c>
    </row>
    <row r="14" spans="1:4" ht="19.899999999999999" customHeight="1" x14ac:dyDescent="0.2">
      <c r="A14" s="9" t="s">
        <v>8</v>
      </c>
      <c r="B14" s="28">
        <v>3.5532994923857872</v>
      </c>
      <c r="C14" s="28">
        <v>3.9215686274509802</v>
      </c>
      <c r="D14" s="28">
        <v>7.6923076923076925</v>
      </c>
    </row>
    <row r="15" spans="1:4" ht="19.899999999999999" customHeight="1" x14ac:dyDescent="0.2">
      <c r="A15" s="9" t="s">
        <v>9</v>
      </c>
      <c r="B15" s="28">
        <v>14.720812182741117</v>
      </c>
      <c r="C15" s="28">
        <v>18.137254901960784</v>
      </c>
      <c r="D15" s="28">
        <v>16.239316239316238</v>
      </c>
    </row>
    <row r="16" spans="1:4" ht="19.899999999999999" customHeight="1" x14ac:dyDescent="0.2">
      <c r="A16" s="10" t="s">
        <v>7</v>
      </c>
      <c r="B16" s="29">
        <v>2.030456852791878</v>
      </c>
      <c r="C16" s="29">
        <v>3.4313725490196081</v>
      </c>
      <c r="D16" s="29">
        <v>4.2735042735042734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21.12676056338028</v>
      </c>
      <c r="C43" s="28">
        <v>30.115582254238159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7.6923076923076925</v>
      </c>
      <c r="C44" s="28">
        <v>4.2378208916026523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16.239316239316238</v>
      </c>
      <c r="C45" s="28">
        <v>16.624236753988576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4.2735042735042734</v>
      </c>
      <c r="C46" s="33">
        <v>3.3719059812225067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2016-01-26T15:07:44Z</dcterms:modified>
</cp:coreProperties>
</file>