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<sst xmlns="http://schemas.openxmlformats.org/spreadsheetml/2006/main" count="48" uniqueCount="26">
  <si>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</si>
  <si>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</si>
  <si>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</si>
  <si>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</si>
  <si>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</si>
  <si>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</si>
  <si>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</si>
  <si>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</si>
  <si>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</si>
  <si>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</si>
  <si>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</si>
  <si>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</si>
  <si>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</si>
  <si>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</si>
  <si>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</si>
  <si>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</si>
  <si>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</si>
  <si>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</si>
  <si>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</si>
  <si>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</si>
  <si>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</si>
  <si>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PIOVERA</t>
  </si>
  <si>
    <t>….</t>
  </si>
  <si>
    <t>-</t>
  </si>
  <si>
    <t>Piovera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</si>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</sst>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1.6759776536312849</c:v>
                </c:pt>
                <c:pt idx="2">
                  <c:v>3.0456852791878175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3.0456852791878175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3.0456852791878175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6.9637883008356543</v>
      </c>
      <c r="C13" s="30">
        <v>10.869565217391305</v>
      </c>
      <c r="D13" s="30">
        <v>57.831325301204821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20.833333333333336</v>
      </c>
    </row>
    <row r="15" spans="1:4" ht="19.899999999999999" customHeight="1" x14ac:dyDescent="0.2">
      <c r="A15" s="9" t="s">
        <v>6</v>
      </c>
      <c r="B15" s="30" t="s">
        <v>22</v>
      </c>
      <c r="C15" s="30">
        <v>1.6759776536312849</v>
      </c>
      <c r="D15" s="30">
        <v>3.0456852791878175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55.26315789473685</v>
      </c>
    </row>
    <row r="17" spans="1:4" ht="19.899999999999999" customHeight="1" x14ac:dyDescent="0.2">
      <c r="A17" s="9" t="s">
        <v>13</v>
      </c>
      <c r="B17" s="30" t="s">
        <v>22</v>
      </c>
      <c r="C17" s="30">
        <v>55.151515151515149</v>
      </c>
      <c r="D17" s="30">
        <v>83.291316526610643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17.5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189.01098901098899</v>
      </c>
      <c r="D22" s="31">
        <v>503.19488817891374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57.831325301204821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20.833333333333336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3.0456852791878175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55.26315789473685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83.291316526610643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503.19488817891374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2016-01-26T08:50:46Z</dcterms:modified>
</cp:coreProperties>
</file>