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<sst xmlns="http://schemas.openxmlformats.org/spreadsheetml/2006/main" count="29" uniqueCount="20">
  <si>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</si>
  <si>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</si>
  <si>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</si>
  <si>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</si>
  <si>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</si>
  <si>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</si>
  <si>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</si>
  <si>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</si>
  <si>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</si>
  <si>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</si>
  <si>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</si>
  <si>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</si>
  <si>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</si>
  <si>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</si>
  <si>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</si>
  <si>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</si>
  <si>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</si>
  <si>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PIOVERA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</si>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</sst>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11.699164345403899</c:v>
                </c:pt>
                <c:pt idx="1">
                  <c:v>14.809782608695651</c:v>
                </c:pt>
                <c:pt idx="2">
                  <c:v>13.734939759036143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3728"/>
        <c:axId val="99280000"/>
      </c:lineChart>
      <c:catAx>
        <c:axId val="992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80000"/>
        <c:crosses val="autoZero"/>
        <c:auto val="1"/>
        <c:lblAlgn val="ctr"/>
        <c:lblOffset val="100"/>
        <c:noMultiLvlLbl val="0"/>
      </c:catAx>
      <c:valAx>
        <c:axId val="992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7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3.2033426183844012</c:v>
                </c:pt>
                <c:pt idx="1">
                  <c:v>3.5326086956521738</c:v>
                </c:pt>
                <c:pt idx="2">
                  <c:v>5.1807228915662655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24832"/>
        <c:axId val="99680256"/>
      </c:lineChart>
      <c:catAx>
        <c:axId val="996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0256"/>
        <c:crosses val="autoZero"/>
        <c:auto val="1"/>
        <c:lblAlgn val="ctr"/>
        <c:lblOffset val="100"/>
        <c:noMultiLvlLbl val="0"/>
      </c:catAx>
      <c:valAx>
        <c:axId val="996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42.178217821782177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22.17821782178218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5.9743954480796582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42.178217821782177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22.17821782178218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4464"/>
        <c:axId val="99725312"/>
      </c:bubbleChart>
      <c:valAx>
        <c:axId val="9969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5312"/>
        <c:crosses val="autoZero"/>
        <c:crossBetween val="midCat"/>
      </c:valAx>
      <c:valAx>
        <c:axId val="9972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101.68539325842696</v>
      </c>
      <c r="C13" s="22">
        <v>103.87811634349032</v>
      </c>
      <c r="D13" s="22">
        <v>95.754716981132077</v>
      </c>
    </row>
    <row r="14" spans="1:4" ht="17.45" customHeight="1" x14ac:dyDescent="0.2">
      <c r="A14" s="10" t="s">
        <v>6</v>
      </c>
      <c r="B14" s="22">
        <v>3.2033426183844012</v>
      </c>
      <c r="C14" s="22">
        <v>3.5326086956521738</v>
      </c>
      <c r="D14" s="22">
        <v>5.1807228915662655</v>
      </c>
    </row>
    <row r="15" spans="1:4" ht="17.45" customHeight="1" x14ac:dyDescent="0.2">
      <c r="A15" s="10" t="s">
        <v>12</v>
      </c>
      <c r="B15" s="22">
        <v>11.699164345403899</v>
      </c>
      <c r="C15" s="22">
        <v>14.809782608695651</v>
      </c>
      <c r="D15" s="22">
        <v>13.734939759036143</v>
      </c>
    </row>
    <row r="16" spans="1:4" ht="17.45" customHeight="1" x14ac:dyDescent="0.2">
      <c r="A16" s="10" t="s">
        <v>7</v>
      </c>
      <c r="B16" s="22">
        <v>36.929460580912867</v>
      </c>
      <c r="C16" s="22">
        <v>46.491228070175438</v>
      </c>
      <c r="D16" s="22">
        <v>42.178217821782177</v>
      </c>
    </row>
    <row r="17" spans="1:4" ht="17.45" customHeight="1" x14ac:dyDescent="0.2">
      <c r="A17" s="10" t="s">
        <v>8</v>
      </c>
      <c r="B17" s="22">
        <v>12.033195020746888</v>
      </c>
      <c r="C17" s="22">
        <v>14.912280701754385</v>
      </c>
      <c r="D17" s="22">
        <v>22.17821782178218</v>
      </c>
    </row>
    <row r="18" spans="1:4" ht="17.45" customHeight="1" x14ac:dyDescent="0.2">
      <c r="A18" s="10" t="s">
        <v>9</v>
      </c>
      <c r="B18" s="22">
        <v>306.89655172413796</v>
      </c>
      <c r="C18" s="22">
        <v>311.76470588235293</v>
      </c>
      <c r="D18" s="22">
        <v>190.17857142857142</v>
      </c>
    </row>
    <row r="19" spans="1:4" ht="17.45" customHeight="1" x14ac:dyDescent="0.2">
      <c r="A19" s="11" t="s">
        <v>13</v>
      </c>
      <c r="B19" s="23">
        <v>1.5625</v>
      </c>
      <c r="C19" s="23">
        <v>2.7522935779816518</v>
      </c>
      <c r="D19" s="23">
        <v>5.9743954480796582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95.754716981132077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5.1807228915662655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13.734939759036143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42.178217821782177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22.17821782178218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190.17857142857142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5.9743954480796582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2015-04-16T11:23:57Z</dcterms:modified>
</cp:coreProperties>
</file>