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<sst xmlns="http://schemas.openxmlformats.org/spreadsheetml/2006/main" count="36" uniqueCount="23">
  <si>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</si>
  <si>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</si>
  <si>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</si>
  <si>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</si>
  <si>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</si>
  <si>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</si>
  <si>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</si>
  <si>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</si>
  <si>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</si>
  <si>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</si>
  <si>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</si>
  <si>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</si>
  <si>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</si>
  <si>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</si>
  <si>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</si>
  <si>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</si>
  <si>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</si>
  <si>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</si>
  <si>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</si>
  <si>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PIETRA MARAZZI</t>
  </si>
  <si>
    <t>-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</si>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</sst>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59.512195121951216</c:v>
                </c:pt>
                <c:pt idx="1">
                  <c:v>63.660834454912518</c:v>
                </c:pt>
                <c:pt idx="2">
                  <c:v>68.712574850299404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79.78142076502732</c:v>
                </c:pt>
                <c:pt idx="1">
                  <c:v>84.989429175475678</c:v>
                </c:pt>
                <c:pt idx="2">
                  <c:v>82.788671023965151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8.7145969498910674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6.318082788671024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82.788671023965151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8080"/>
        <c:axId val="90511232"/>
      </c:bubbleChart>
      <c:valAx>
        <c:axId val="90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59.512195121951216</v>
      </c>
      <c r="C13" s="21">
        <v>63.660834454912518</v>
      </c>
      <c r="D13" s="21">
        <v>68.712574850299404</v>
      </c>
    </row>
    <row r="14" spans="1:4" ht="17.45" customHeight="1" x14ac:dyDescent="0.2">
      <c r="A14" s="10" t="s">
        <v>12</v>
      </c>
      <c r="B14" s="21">
        <v>52.032520325203258</v>
      </c>
      <c r="C14" s="21">
        <v>57.604306864064604</v>
      </c>
      <c r="D14" s="21">
        <v>62.275449101796411</v>
      </c>
    </row>
    <row r="15" spans="1:4" ht="17.45" customHeight="1" x14ac:dyDescent="0.2">
      <c r="A15" s="10" t="s">
        <v>13</v>
      </c>
      <c r="B15" s="21">
        <v>638.88888888888891</v>
      </c>
      <c r="C15" s="21">
        <v>665.11627906976742</v>
      </c>
      <c r="D15" s="21">
        <v>742.1052631578948</v>
      </c>
    </row>
    <row r="16" spans="1:4" ht="17.45" customHeight="1" x14ac:dyDescent="0.2">
      <c r="A16" s="10" t="s">
        <v>6</v>
      </c>
      <c r="B16" s="21">
        <v>900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79.78142076502732</v>
      </c>
      <c r="C17" s="21">
        <v>84.989429175475678</v>
      </c>
      <c r="D17" s="21">
        <v>82.788671023965151</v>
      </c>
    </row>
    <row r="18" spans="1:4" ht="17.45" customHeight="1" x14ac:dyDescent="0.2">
      <c r="A18" s="10" t="s">
        <v>14</v>
      </c>
      <c r="B18" s="21">
        <v>11.202185792349727</v>
      </c>
      <c r="C18" s="21">
        <v>5.9196617336152215</v>
      </c>
      <c r="D18" s="21">
        <v>8.7145969498910674</v>
      </c>
    </row>
    <row r="19" spans="1:4" ht="17.45" customHeight="1" x14ac:dyDescent="0.2">
      <c r="A19" s="10" t="s">
        <v>8</v>
      </c>
      <c r="B19" s="21">
        <v>5.1912568306010929</v>
      </c>
      <c r="C19" s="21">
        <v>3.8054968287526427</v>
      </c>
      <c r="D19" s="21">
        <v>6.318082788671024</v>
      </c>
    </row>
    <row r="20" spans="1:4" ht="17.45" customHeight="1" x14ac:dyDescent="0.2">
      <c r="A20" s="10" t="s">
        <v>10</v>
      </c>
      <c r="B20" s="21">
        <v>92.076502732240442</v>
      </c>
      <c r="C20" s="21">
        <v>86.680761099365753</v>
      </c>
      <c r="D20" s="21">
        <v>84.74945533769062</v>
      </c>
    </row>
    <row r="21" spans="1:4" ht="17.45" customHeight="1" x14ac:dyDescent="0.2">
      <c r="A21" s="11" t="s">
        <v>9</v>
      </c>
      <c r="B21" s="22">
        <v>4.918032786885246</v>
      </c>
      <c r="C21" s="22">
        <v>3.382663847780127</v>
      </c>
      <c r="D21" s="22">
        <v>8.0610021786492378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68.712574850299404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62.275449101796411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742.1052631578948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82.788671023965151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8.7145969498910674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6.318082788671024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84.74945533769062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8.0610021786492378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2016-01-28T16:17:56Z</dcterms:modified>
</cp:coreProperties>
</file>