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<sst xmlns="http://schemas.openxmlformats.org/spreadsheetml/2006/main" count="25" uniqueCount="18">
  <si>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</si>
  <si>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</si>
  <si>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</si>
  <si>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</si>
  <si>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</si>
  <si>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</si>
  <si>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</si>
  <si>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</si>
  <si>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</si>
  <si>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</si>
  <si>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</si>
  <si>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</si>
  <si>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</si>
  <si>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</si>
  <si>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</si>
  <si>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PIETRA MARAZZI</t>
  </si>
  <si>
    <t>Pietra Marazzi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</si>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</sst>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</c:v>
                </c:pt>
                <c:pt idx="1">
                  <c:v>11.811023622047244</c:v>
                </c:pt>
                <c:pt idx="2">
                  <c:v>7.7586206896551726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1600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1600"/>
        <c:crosses val="autoZero"/>
        <c:auto val="1"/>
        <c:lblAlgn val="ctr"/>
        <c:lblOffset val="100"/>
        <c:noMultiLvlLbl val="0"/>
      </c:catAx>
      <c:valAx>
        <c:axId val="8796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33.613445378151262</c:v>
                </c:pt>
                <c:pt idx="1">
                  <c:v>43.691588785046733</c:v>
                </c:pt>
                <c:pt idx="2">
                  <c:v>42.857142857142854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07648"/>
        <c:axId val="89709568"/>
      </c:lineChart>
      <c:catAx>
        <c:axId val="8970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709568"/>
        <c:crosses val="autoZero"/>
        <c:auto val="1"/>
        <c:lblAlgn val="ctr"/>
        <c:lblOffset val="100"/>
        <c:noMultiLvlLbl val="0"/>
      </c:catAx>
      <c:valAx>
        <c:axId val="8970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707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 Marazzi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58.031088082901547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7.7586206896551726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 Marazzi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58.031088082901547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928"/>
        <c:axId val="93007232"/>
      </c:bubbleChart>
      <c:valAx>
        <c:axId val="9300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7232"/>
        <c:crosses val="autoZero"/>
        <c:crossBetween val="midCat"/>
      </c:valAx>
      <c:valAx>
        <c:axId val="930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62.643678160919535</v>
      </c>
      <c r="C13" s="28">
        <v>62.068965517241381</v>
      </c>
      <c r="D13" s="28">
        <v>58.031088082901547</v>
      </c>
    </row>
    <row r="14" spans="1:4" ht="17.45" customHeight="1" x14ac:dyDescent="0.25">
      <c r="A14" s="9" t="s">
        <v>8</v>
      </c>
      <c r="B14" s="28">
        <v>33.613445378151262</v>
      </c>
      <c r="C14" s="28">
        <v>43.691588785046733</v>
      </c>
      <c r="D14" s="28">
        <v>42.857142857142854</v>
      </c>
    </row>
    <row r="15" spans="1:4" ht="17.45" customHeight="1" x14ac:dyDescent="0.25">
      <c r="A15" s="27" t="s">
        <v>9</v>
      </c>
      <c r="B15" s="28">
        <v>47.943262411347519</v>
      </c>
      <c r="C15" s="28">
        <v>52.298136645962735</v>
      </c>
      <c r="D15" s="28">
        <v>50.124069478908183</v>
      </c>
    </row>
    <row r="16" spans="1:4" ht="17.45" customHeight="1" x14ac:dyDescent="0.25">
      <c r="A16" s="27" t="s">
        <v>10</v>
      </c>
      <c r="B16" s="28">
        <v>20</v>
      </c>
      <c r="C16" s="28">
        <v>11.811023622047244</v>
      </c>
      <c r="D16" s="28">
        <v>7.7586206896551726</v>
      </c>
    </row>
    <row r="17" spans="1:4" ht="17.45" customHeight="1" x14ac:dyDescent="0.25">
      <c r="A17" s="10" t="s">
        <v>6</v>
      </c>
      <c r="B17" s="31">
        <v>67.307692307692307</v>
      </c>
      <c r="C17" s="31">
        <v>51.162790697674424</v>
      </c>
      <c r="D17" s="31">
        <v>29.850746268656714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58.031088082901547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42.857142857142854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50.124069478908183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7.7586206896551726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29.850746268656714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2016-03-11T09:13:11Z</dcterms:modified>
</cp:coreProperties>
</file>