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<sst xmlns="http://schemas.openxmlformats.org/spreadsheetml/2006/main" count="25" uniqueCount="18">
  <si>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</si>
  <si>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</si>
  <si>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</si>
  <si>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</si>
  <si>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</si>
  <si>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</si>
  <si>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</si>
  <si>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</si>
  <si>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</si>
  <si>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</si>
  <si>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</si>
  <si>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</si>
  <si>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</si>
  <si>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</si>
  <si>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</si>
  <si>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PIETRA MARAZZI</t>
  </si>
  <si>
    <t>Pietra Marazzi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</si>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</sst>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171.83908045977012</c:v>
                </c:pt>
                <c:pt idx="2">
                  <c:v>205.92105263157893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1200"/>
        <c:axId val="92512256"/>
      </c:lineChart>
      <c:catAx>
        <c:axId val="9237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116.36287391668998</c:v>
                </c:pt>
                <c:pt idx="1">
                  <c:v>96.065112294229237</c:v>
                </c:pt>
                <c:pt idx="2">
                  <c:v>102.76329332986461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99648"/>
        <c:axId val="96301824"/>
      </c:lineChart>
      <c:catAx>
        <c:axId val="962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9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 Marazzi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205.92105263157893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0.34443168771526977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102.76329332986461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839552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9552"/>
        <c:crosses val="autoZero"/>
        <c:crossBetween val="midCat"/>
      </c:valAx>
      <c:valAx>
        <c:axId val="9683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116.36287391668998</v>
      </c>
      <c r="C13" s="19">
        <v>96.065112294229237</v>
      </c>
      <c r="D13" s="19">
        <v>102.76329332986461</v>
      </c>
    </row>
    <row r="14" spans="1:4" ht="20.45" customHeight="1" x14ac:dyDescent="0.2">
      <c r="A14" s="8" t="s">
        <v>8</v>
      </c>
      <c r="B14" s="19">
        <v>2.2075055187637971</v>
      </c>
      <c r="C14" s="19">
        <v>5.4446460980036298</v>
      </c>
      <c r="D14" s="19">
        <v>6.7761806981519515</v>
      </c>
    </row>
    <row r="15" spans="1:4" ht="20.45" customHeight="1" x14ac:dyDescent="0.2">
      <c r="A15" s="8" t="s">
        <v>9</v>
      </c>
      <c r="B15" s="19">
        <v>100</v>
      </c>
      <c r="C15" s="19">
        <v>171.83908045977012</v>
      </c>
      <c r="D15" s="19">
        <v>205.92105263157893</v>
      </c>
    </row>
    <row r="16" spans="1:4" ht="20.45" customHeight="1" x14ac:dyDescent="0.2">
      <c r="A16" s="8" t="s">
        <v>10</v>
      </c>
      <c r="B16" s="19">
        <v>0.39787798408488062</v>
      </c>
      <c r="C16" s="19">
        <v>0.44994375703037126</v>
      </c>
      <c r="D16" s="19">
        <v>0.34443168771526977</v>
      </c>
    </row>
    <row r="17" spans="1:4" ht="20.45" customHeight="1" x14ac:dyDescent="0.2">
      <c r="A17" s="9" t="s">
        <v>7</v>
      </c>
      <c r="B17" s="20">
        <v>46.315789473684212</v>
      </c>
      <c r="C17" s="20">
        <v>10.76923076923077</v>
      </c>
      <c r="D17" s="20">
        <v>10.294117647058822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102.76329332986461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6.7761806981519515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205.92105263157893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0.34443168771526977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10.294117647058822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2016-01-28T09:10:42Z</dcterms:modified>
</cp:coreProperties>
</file>