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<sst xmlns="http://schemas.openxmlformats.org/spreadsheetml/2006/main" count="23" uniqueCount="17">
  <si>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</si>
  <si>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</si>
  <si>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</si>
  <si>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</si>
  <si>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</si>
  <si>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</si>
  <si>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</si>
  <si>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</si>
  <si>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</si>
  <si>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</si>
  <si>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</si>
  <si>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</si>
  <si>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</si>
  <si>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</si>
  <si>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PIETRA MARAZZI</t>
  </si>
  <si>
    <t>Pietra Marazzi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</si>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</sst>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2.643171806167401</c:v>
                </c:pt>
                <c:pt idx="1">
                  <c:v>3.7453183520599254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5936"/>
        <c:axId val="89177472"/>
      </c:lineChart>
      <c:catAx>
        <c:axId val="8917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7472"/>
        <c:crosses val="autoZero"/>
        <c:auto val="1"/>
        <c:lblAlgn val="ctr"/>
        <c:lblOffset val="100"/>
        <c:noMultiLvlLbl val="0"/>
      </c:catAx>
      <c:valAx>
        <c:axId val="8917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 Marazzi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16.475095785440612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3.8314176245210727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Pietra Marazzi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16.475095785440612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13.215859030837004</c:v>
                </c:pt>
                <c:pt idx="1">
                  <c:v>11.235955056179774</c:v>
                </c:pt>
                <c:pt idx="2">
                  <c:v>16.475095785440612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30.303030303030305</v>
      </c>
      <c r="C13" s="28">
        <v>35.978835978835974</v>
      </c>
      <c r="D13" s="28">
        <v>30.172413793103448</v>
      </c>
    </row>
    <row r="14" spans="1:4" ht="19.899999999999999" customHeight="1" x14ac:dyDescent="0.2">
      <c r="A14" s="9" t="s">
        <v>8</v>
      </c>
      <c r="B14" s="28">
        <v>1.7621145374449341</v>
      </c>
      <c r="C14" s="28">
        <v>1.4981273408239701</v>
      </c>
      <c r="D14" s="28">
        <v>3.8314176245210727</v>
      </c>
    </row>
    <row r="15" spans="1:4" ht="19.899999999999999" customHeight="1" x14ac:dyDescent="0.2">
      <c r="A15" s="9" t="s">
        <v>9</v>
      </c>
      <c r="B15" s="28">
        <v>13.215859030837004</v>
      </c>
      <c r="C15" s="28">
        <v>11.235955056179774</v>
      </c>
      <c r="D15" s="28">
        <v>16.475095785440612</v>
      </c>
    </row>
    <row r="16" spans="1:4" ht="19.899999999999999" customHeight="1" x14ac:dyDescent="0.2">
      <c r="A16" s="10" t="s">
        <v>7</v>
      </c>
      <c r="B16" s="29">
        <v>2.643171806167401</v>
      </c>
      <c r="C16" s="29">
        <v>3.7453183520599254</v>
      </c>
      <c r="D16" s="29">
        <v>3.4482758620689653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30.172413793103448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3.8314176245210727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16.475095785440612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3.4482758620689653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2016-01-26T15:07:43Z</dcterms:modified>
</cp:coreProperties>
</file>