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<sst xmlns="http://schemas.openxmlformats.org/spreadsheetml/2006/main" count="23" uniqueCount="17">
  <si>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</si>
  <si>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</si>
  <si>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</si>
  <si>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</si>
  <si>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</si>
  <si>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</si>
  <si>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</si>
  <si>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</si>
  <si>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</si>
  <si>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</si>
  <si>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</si>
  <si>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</si>
  <si>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</si>
  <si>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</si>
  <si>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PIETRA MARAZZI</t>
  </si>
  <si>
    <t>Pietra Marazzi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</si>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</sst>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9.6916299559471373</c:v>
                </c:pt>
                <c:pt idx="1">
                  <c:v>9.7378277153558059</c:v>
                </c:pt>
                <c:pt idx="2">
                  <c:v>4.2145593869731801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6.607929515418502</c:v>
                </c:pt>
                <c:pt idx="1">
                  <c:v>4.119850187265917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 Marazzi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4.2145593869731801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0.38314176245210724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 Marazzi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4.2145593869731801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824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3.5000000000000004</v>
      </c>
      <c r="C13" s="27">
        <v>5.0505050505050502</v>
      </c>
      <c r="D13" s="27">
        <v>6.25</v>
      </c>
    </row>
    <row r="14" spans="1:4" ht="19.149999999999999" customHeight="1" x14ac:dyDescent="0.2">
      <c r="A14" s="8" t="s">
        <v>6</v>
      </c>
      <c r="B14" s="27">
        <v>0</v>
      </c>
      <c r="C14" s="27">
        <v>0.74906367041198507</v>
      </c>
      <c r="D14" s="27">
        <v>0.38314176245210724</v>
      </c>
    </row>
    <row r="15" spans="1:4" ht="19.149999999999999" customHeight="1" x14ac:dyDescent="0.2">
      <c r="A15" s="8" t="s">
        <v>7</v>
      </c>
      <c r="B15" s="27">
        <v>6.607929515418502</v>
      </c>
      <c r="C15" s="27">
        <v>4.119850187265917</v>
      </c>
      <c r="D15" s="27">
        <v>4.5977011494252871</v>
      </c>
    </row>
    <row r="16" spans="1:4" ht="19.149999999999999" customHeight="1" x14ac:dyDescent="0.2">
      <c r="A16" s="9" t="s">
        <v>8</v>
      </c>
      <c r="B16" s="28">
        <v>9.6916299559471373</v>
      </c>
      <c r="C16" s="28">
        <v>9.7378277153558059</v>
      </c>
      <c r="D16" s="28">
        <v>4.2145593869731801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0.38314176245210724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4.5977011494252871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4.2145593869731801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2016-01-26T12:37:46Z</dcterms:modified>
</cp:coreProperties>
</file>