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<sst xmlns="http://schemas.openxmlformats.org/spreadsheetml/2006/main" count="46" uniqueCount="26">
  <si>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</si>
  <si>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</si>
  <si>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</si>
  <si>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</si>
  <si>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</si>
  <si>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</si>
  <si>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</si>
  <si>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</si>
  <si>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</si>
  <si>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</si>
  <si>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</si>
  <si>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</si>
  <si>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</si>
  <si>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</si>
  <si>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</si>
  <si>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</si>
  <si>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</si>
  <si>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</si>
  <si>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</si>
  <si>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</si>
  <si>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</si>
  <si>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PIETRA MARAZZI</t>
  </si>
  <si>
    <t>….</t>
  </si>
  <si>
    <t>-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</si>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</sst>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2.1367521367521367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5.1282051282051286</v>
      </c>
      <c r="C13" s="30">
        <v>13.948497854077255</v>
      </c>
      <c r="D13" s="30">
        <v>33.333333333333336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2.1367521367521367</v>
      </c>
      <c r="D15" s="30">
        <v>3.4782608695652173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200.25220680958387</v>
      </c>
      <c r="D17" s="30">
        <v>93.333333333333329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93.333333333333329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23.333333333333332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72.222222222222214</v>
      </c>
    </row>
    <row r="22" spans="1:4" ht="19.899999999999999" customHeight="1" x14ac:dyDescent="0.2">
      <c r="A22" s="10" t="s">
        <v>17</v>
      </c>
      <c r="B22" s="31" t="s">
        <v>22</v>
      </c>
      <c r="C22" s="31">
        <v>107.30478589420656</v>
      </c>
      <c r="D22" s="31">
        <v>70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33.333333333333336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3.4782608695652173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93.333333333333329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93.333333333333329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23.333333333333332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72.222222222222214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2016-01-26T08:50:44Z</dcterms:modified>
</cp:coreProperties>
</file>