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<sst xmlns="http://schemas.openxmlformats.org/spreadsheetml/2006/main" count="31" uniqueCount="21">
  <si>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</si>
  <si>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</si>
  <si>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</si>
  <si>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</si>
  <si>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</si>
  <si>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</si>
  <si>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</si>
  <si>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</si>
  <si>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</si>
  <si>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</si>
  <si>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</si>
  <si>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</si>
  <si>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</si>
  <si>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</si>
  <si>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</si>
  <si>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</si>
  <si>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</si>
  <si>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</si>
  <si>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PIETRA MARAZZI</t>
  </si>
  <si>
    <t>Pietra Marazzi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</si>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</sst>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97.531697801785583</c:v>
                </c:pt>
                <c:pt idx="1">
                  <c:v>116.53787480931304</c:v>
                </c:pt>
                <c:pt idx="2">
                  <c:v>112.53657438667565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1.2629596321899639</c:v>
                </c:pt>
                <c:pt idx="1">
                  <c:v>1.7963323517263596</c:v>
                </c:pt>
                <c:pt idx="2">
                  <c:v>-0.34877089007162576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-2.9641055849668363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1.2415421530320714E-2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-0.34877089007162576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-2.9641055849668363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1.2415421530320714E-2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0752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0752"/>
        <c:crosses val="autoZero"/>
        <c:crossBetween val="midCat"/>
        <c:majorUnit val="0.2"/>
        <c:minorUnit val="4.0000000000000008E-2"/>
      </c:valAx>
      <c:valAx>
        <c:axId val="899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780</v>
      </c>
      <c r="C13" s="29">
        <v>932</v>
      </c>
      <c r="D13" s="29">
        <v>900</v>
      </c>
    </row>
    <row r="14" spans="1:4" ht="19.149999999999999" customHeight="1" x14ac:dyDescent="0.2">
      <c r="A14" s="9" t="s">
        <v>9</v>
      </c>
      <c r="B14" s="28">
        <v>1.2629596321899639</v>
      </c>
      <c r="C14" s="28">
        <v>1.7963323517263596</v>
      </c>
      <c r="D14" s="28">
        <v>-0.34877089007162576</v>
      </c>
    </row>
    <row r="15" spans="1:4" ht="19.149999999999999" customHeight="1" x14ac:dyDescent="0.2">
      <c r="A15" s="9" t="s">
        <v>10</v>
      </c>
      <c r="B15" s="28" t="s">
        <v>2</v>
      </c>
      <c r="C15" s="28">
        <v>5.4081632481464359</v>
      </c>
      <c r="D15" s="28">
        <v>-2.9641055849668363</v>
      </c>
    </row>
    <row r="16" spans="1:4" ht="19.149999999999999" customHeight="1" x14ac:dyDescent="0.2">
      <c r="A16" s="9" t="s">
        <v>11</v>
      </c>
      <c r="B16" s="28" t="s">
        <v>2</v>
      </c>
      <c r="C16" s="28">
        <v>1.3352810507265556</v>
      </c>
      <c r="D16" s="28">
        <v>1.2415421530320714E-2</v>
      </c>
    </row>
    <row r="17" spans="1:4" ht="19.149999999999999" customHeight="1" x14ac:dyDescent="0.2">
      <c r="A17" s="9" t="s">
        <v>12</v>
      </c>
      <c r="B17" s="22">
        <v>6.5717313148223173</v>
      </c>
      <c r="C17" s="22">
        <v>12.875887356640908</v>
      </c>
      <c r="D17" s="22">
        <v>10.477888131895366</v>
      </c>
    </row>
    <row r="18" spans="1:4" ht="19.149999999999999" customHeight="1" x14ac:dyDescent="0.2">
      <c r="A18" s="9" t="s">
        <v>13</v>
      </c>
      <c r="B18" s="22">
        <v>12.179487179487179</v>
      </c>
      <c r="C18" s="22">
        <v>13.948497854077251</v>
      </c>
      <c r="D18" s="22">
        <v>13</v>
      </c>
    </row>
    <row r="19" spans="1:4" ht="19.149999999999999" customHeight="1" x14ac:dyDescent="0.2">
      <c r="A19" s="11" t="s">
        <v>14</v>
      </c>
      <c r="B19" s="23">
        <v>97.531697801785583</v>
      </c>
      <c r="C19" s="23">
        <v>116.53787480931304</v>
      </c>
      <c r="D19" s="23">
        <v>112.53657438667565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-0.34877089007162576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-2.9641055849668363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1.2415421530320714E-2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10.477888131895366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112.53657438667565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2016-02-17T09:39:15Z</dcterms:modified>
</cp:coreProperties>
</file>