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<sst xmlns="http://schemas.openxmlformats.org/spreadsheetml/2006/main" count="33" uniqueCount="22">
  <si>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</si>
  <si>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</si>
  <si>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</si>
  <si>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</si>
  <si>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</si>
  <si>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</si>
  <si>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</si>
  <si>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</si>
  <si>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</si>
  <si>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</si>
  <si>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</si>
  <si>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</si>
  <si>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</si>
  <si>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</si>
  <si>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</si>
  <si>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</si>
  <si>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</si>
  <si>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</si>
  <si>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</si>
  <si>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PECETTO DI VALENZA</t>
  </si>
  <si>
    <t>Pecetto di 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</si>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</sst>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62.332695984703633</c:v>
                </c:pt>
                <c:pt idx="1">
                  <c:v>62.843601895734601</c:v>
                </c:pt>
                <c:pt idx="2">
                  <c:v>64.692982456140342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75</c:v>
                </c:pt>
                <c:pt idx="1">
                  <c:v>83.107088989441934</c:v>
                </c:pt>
                <c:pt idx="2">
                  <c:v>85.423728813559322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5.7627118644067794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6.1016949152542379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85.423728813559322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928"/>
        <c:axId val="90511232"/>
      </c:bubbleChart>
      <c:valAx>
        <c:axId val="903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62.332695984703633</v>
      </c>
      <c r="C13" s="21">
        <v>62.843601895734601</v>
      </c>
      <c r="D13" s="21">
        <v>64.692982456140342</v>
      </c>
    </row>
    <row r="14" spans="1:4" ht="17.45" customHeight="1" x14ac:dyDescent="0.2">
      <c r="A14" s="10" t="s">
        <v>12</v>
      </c>
      <c r="B14" s="21">
        <v>48.279158699808796</v>
      </c>
      <c r="C14" s="21">
        <v>51.374407582938389</v>
      </c>
      <c r="D14" s="21">
        <v>54.057017543859651</v>
      </c>
    </row>
    <row r="15" spans="1:4" ht="17.45" customHeight="1" x14ac:dyDescent="0.2">
      <c r="A15" s="10" t="s">
        <v>13</v>
      </c>
      <c r="B15" s="21">
        <v>474.68354430379753</v>
      </c>
      <c r="C15" s="21">
        <v>539.47368421052624</v>
      </c>
      <c r="D15" s="21">
        <v>783.33333333333326</v>
      </c>
    </row>
    <row r="16" spans="1:4" ht="17.45" customHeight="1" x14ac:dyDescent="0.2">
      <c r="A16" s="10" t="s">
        <v>6</v>
      </c>
      <c r="B16" s="21">
        <v>191.1764705882353</v>
      </c>
      <c r="C16" s="21">
        <v>293.33333333333331</v>
      </c>
      <c r="D16" s="21">
        <v>238.77551020408166</v>
      </c>
    </row>
    <row r="17" spans="1:4" ht="17.45" customHeight="1" x14ac:dyDescent="0.2">
      <c r="A17" s="10" t="s">
        <v>7</v>
      </c>
      <c r="B17" s="21">
        <v>75</v>
      </c>
      <c r="C17" s="21">
        <v>83.107088989441934</v>
      </c>
      <c r="D17" s="21">
        <v>85.423728813559322</v>
      </c>
    </row>
    <row r="18" spans="1:4" ht="17.45" customHeight="1" x14ac:dyDescent="0.2">
      <c r="A18" s="10" t="s">
        <v>14</v>
      </c>
      <c r="B18" s="21">
        <v>9.8159509202453989</v>
      </c>
      <c r="C18" s="21">
        <v>3.9215686274509802</v>
      </c>
      <c r="D18" s="21">
        <v>5.7627118644067794</v>
      </c>
    </row>
    <row r="19" spans="1:4" ht="17.45" customHeight="1" x14ac:dyDescent="0.2">
      <c r="A19" s="10" t="s">
        <v>8</v>
      </c>
      <c r="B19" s="21">
        <v>9.969325153374232</v>
      </c>
      <c r="C19" s="21">
        <v>7.3906485671191557</v>
      </c>
      <c r="D19" s="21">
        <v>6.1016949152542379</v>
      </c>
    </row>
    <row r="20" spans="1:4" ht="17.45" customHeight="1" x14ac:dyDescent="0.2">
      <c r="A20" s="10" t="s">
        <v>10</v>
      </c>
      <c r="B20" s="21">
        <v>96.625766871165638</v>
      </c>
      <c r="C20" s="21">
        <v>92.911010558069378</v>
      </c>
      <c r="D20" s="21">
        <v>90.847457627118644</v>
      </c>
    </row>
    <row r="21" spans="1:4" ht="17.45" customHeight="1" x14ac:dyDescent="0.2">
      <c r="A21" s="11" t="s">
        <v>9</v>
      </c>
      <c r="B21" s="22">
        <v>1.9938650306748467</v>
      </c>
      <c r="C21" s="22">
        <v>1.6591251885369533</v>
      </c>
      <c r="D21" s="22">
        <v>3.050847457627119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64.692982456140342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54.057017543859651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783.33333333333326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238.77551020408166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85.423728813559322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5.7627118644067794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6.1016949152542379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90.847457627118644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3.050847457627119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2016-01-28T16:17:55Z</dcterms:modified>
</cp:coreProperties>
</file>