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<sst xmlns="http://schemas.openxmlformats.org/spreadsheetml/2006/main" count="23" uniqueCount="17">
  <si>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</si>
  <si>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</si>
  <si>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</si>
  <si>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</si>
  <si>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</si>
  <si>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</si>
  <si>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</si>
  <si>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</si>
  <si>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</si>
  <si>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</si>
  <si>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</si>
  <si>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</si>
  <si>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</si>
  <si>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</si>
  <si>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PECETTO DI VALENZA</t>
  </si>
  <si>
    <t>Pecetto di Valenza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</si>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</sst>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8.2417582417582409</c:v>
                </c:pt>
                <c:pt idx="1">
                  <c:v>6.6555740432612307</c:v>
                </c:pt>
                <c:pt idx="2">
                  <c:v>8.9015151515151523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7088"/>
        <c:axId val="99557760"/>
      </c:lineChart>
      <c:catAx>
        <c:axId val="9325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7760"/>
        <c:crosses val="autoZero"/>
        <c:auto val="1"/>
        <c:lblAlgn val="ctr"/>
        <c:lblOffset val="100"/>
        <c:noMultiLvlLbl val="0"/>
      </c:catAx>
      <c:valAx>
        <c:axId val="995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25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24.107142857142858</c:v>
                </c:pt>
                <c:pt idx="1">
                  <c:v>11.76470588235294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83104"/>
        <c:axId val="99601408"/>
      </c:lineChart>
      <c:catAx>
        <c:axId val="995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408"/>
        <c:crosses val="autoZero"/>
        <c:auto val="1"/>
        <c:lblAlgn val="ctr"/>
        <c:lblOffset val="100"/>
        <c:noMultiLvlLbl val="0"/>
      </c:catAx>
      <c:valAx>
        <c:axId val="9960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83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Pecetto di 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10.952380952380953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Pecetto di 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10.952380952380953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34752"/>
        <c:axId val="100250752"/>
      </c:bubbleChart>
      <c:valAx>
        <c:axId val="10023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valAx>
        <c:axId val="1002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7.9155672823219003</v>
      </c>
      <c r="C13" s="27">
        <v>5.4495912806539506</v>
      </c>
      <c r="D13" s="27">
        <v>7.5471698113207548</v>
      </c>
    </row>
    <row r="14" spans="1:4" ht="19.899999999999999" customHeight="1" x14ac:dyDescent="0.2">
      <c r="A14" s="9" t="s">
        <v>9</v>
      </c>
      <c r="B14" s="27">
        <v>8.9820359281437128</v>
      </c>
      <c r="C14" s="27">
        <v>8.5470085470085468</v>
      </c>
      <c r="D14" s="27">
        <v>10.952380952380953</v>
      </c>
    </row>
    <row r="15" spans="1:4" ht="19.899999999999999" customHeight="1" x14ac:dyDescent="0.2">
      <c r="A15" s="9" t="s">
        <v>10</v>
      </c>
      <c r="B15" s="27">
        <v>8.2417582417582409</v>
      </c>
      <c r="C15" s="27">
        <v>6.6555740432612307</v>
      </c>
      <c r="D15" s="27">
        <v>8.9015151515151523</v>
      </c>
    </row>
    <row r="16" spans="1:4" ht="19.899999999999999" customHeight="1" x14ac:dyDescent="0.2">
      <c r="A16" s="10" t="s">
        <v>11</v>
      </c>
      <c r="B16" s="28">
        <v>24.107142857142858</v>
      </c>
      <c r="C16" s="28">
        <v>11.76470588235294</v>
      </c>
      <c r="D16" s="28">
        <v>29.629629629629626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7.5471698113207548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10.952380952380953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8.9015151515151523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29.629629629629626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2016-04-29T08:44:00Z</dcterms:modified>
</cp:coreProperties>
</file>