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<sst xmlns="http://schemas.openxmlformats.org/spreadsheetml/2006/main" count="25" uniqueCount="18">
  <si>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</si>
  <si>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</si>
  <si>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</si>
  <si>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</si>
  <si>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</si>
  <si>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</si>
  <si>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</si>
  <si>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</si>
  <si>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</si>
  <si>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</si>
  <si>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</si>
  <si>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</si>
  <si>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</si>
  <si>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</si>
  <si>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</si>
  <si>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PECETTO DI VALENZA</t>
  </si>
  <si>
    <t>Pecetto di Valenza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</si>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</sst>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13.445378151260504</c:v>
                </c:pt>
                <c:pt idx="2">
                  <c:v>14.201183431952662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30.253623188405797</c:v>
                </c:pt>
                <c:pt idx="1">
                  <c:v>38.67768595041322</c:v>
                </c:pt>
                <c:pt idx="2">
                  <c:v>37.433155080213901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Pecetto di Valenza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57.713248638838479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37.433155080213901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14.201183431952662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Pecetto di Valenza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57.713248638838479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37.433155080213901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71.644612476370511</v>
      </c>
      <c r="C13" s="28">
        <v>64.499121265377852</v>
      </c>
      <c r="D13" s="28">
        <v>57.713248638838479</v>
      </c>
    </row>
    <row r="14" spans="1:4" ht="17.45" customHeight="1" x14ac:dyDescent="0.25">
      <c r="A14" s="9" t="s">
        <v>8</v>
      </c>
      <c r="B14" s="28">
        <v>30.253623188405797</v>
      </c>
      <c r="C14" s="28">
        <v>38.67768595041322</v>
      </c>
      <c r="D14" s="28">
        <v>37.433155080213901</v>
      </c>
    </row>
    <row r="15" spans="1:4" ht="17.45" customHeight="1" x14ac:dyDescent="0.25">
      <c r="A15" s="27" t="s">
        <v>9</v>
      </c>
      <c r="B15" s="28">
        <v>50.50878815911193</v>
      </c>
      <c r="C15" s="28">
        <v>51.192504258943785</v>
      </c>
      <c r="D15" s="28">
        <v>47.482014388489205</v>
      </c>
    </row>
    <row r="16" spans="1:4" ht="17.45" customHeight="1" x14ac:dyDescent="0.25">
      <c r="A16" s="27" t="s">
        <v>10</v>
      </c>
      <c r="B16" s="28">
        <v>12.5</v>
      </c>
      <c r="C16" s="28">
        <v>13.445378151260504</v>
      </c>
      <c r="D16" s="28">
        <v>14.201183431952662</v>
      </c>
    </row>
    <row r="17" spans="1:4" ht="17.45" customHeight="1" x14ac:dyDescent="0.25">
      <c r="A17" s="10" t="s">
        <v>6</v>
      </c>
      <c r="B17" s="31">
        <v>175</v>
      </c>
      <c r="C17" s="31">
        <v>125</v>
      </c>
      <c r="D17" s="31">
        <v>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57.713248638838479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37.433155080213901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47.482014388489205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14.201183431952662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2016-03-11T09:13:10Z</dcterms:modified>
</cp:coreProperties>
</file>