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<sst xmlns="http://schemas.openxmlformats.org/spreadsheetml/2006/main" count="25" uniqueCount="18">
  <si>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</si>
  <si>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</si>
  <si>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</si>
  <si>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</si>
  <si>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</si>
  <si>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</si>
  <si>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</si>
  <si>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</si>
  <si>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</si>
  <si>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</si>
  <si>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</si>
  <si>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</si>
  <si>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</si>
  <si>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</si>
  <si>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</si>
  <si>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PECETTO DI VALENZA</t>
  </si>
  <si>
    <t>Pecetto di Valenza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</si>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</sst>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59.649122807017541</c:v>
                </c:pt>
                <c:pt idx="1">
                  <c:v>82.666666666666671</c:v>
                </c:pt>
                <c:pt idx="2">
                  <c:v>104.36241610738254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5220864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auto val="1"/>
        <c:lblAlgn val="ctr"/>
        <c:lblOffset val="100"/>
        <c:noMultiLvlLbl val="0"/>
      </c:catAx>
      <c:valAx>
        <c:axId val="952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96.641623961391119</c:v>
                </c:pt>
                <c:pt idx="1">
                  <c:v>102.16718266253871</c:v>
                </c:pt>
                <c:pt idx="2">
                  <c:v>93.166227344913949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896"/>
        <c:axId val="96402432"/>
      </c:lineChart>
      <c:catAx>
        <c:axId val="964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auto val="1"/>
        <c:lblAlgn val="ctr"/>
        <c:lblOffset val="100"/>
        <c:noMultiLvlLbl val="0"/>
      </c:catAx>
      <c:valAx>
        <c:axId val="9640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Pecetto di Valenza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104.36241610738254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0.16778523489932887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93.166227344913949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96.641623961391119</v>
      </c>
      <c r="C13" s="19">
        <v>102.16718266253871</v>
      </c>
      <c r="D13" s="19">
        <v>93.166227344913949</v>
      </c>
    </row>
    <row r="14" spans="1:4" ht="20.45" customHeight="1" x14ac:dyDescent="0.2">
      <c r="A14" s="8" t="s">
        <v>8</v>
      </c>
      <c r="B14" s="19">
        <v>0.85470085470085477</v>
      </c>
      <c r="C14" s="19">
        <v>4.3193717277486909</v>
      </c>
      <c r="D14" s="19">
        <v>3.7735849056603774</v>
      </c>
    </row>
    <row r="15" spans="1:4" ht="20.45" customHeight="1" x14ac:dyDescent="0.2">
      <c r="A15" s="8" t="s">
        <v>9</v>
      </c>
      <c r="B15" s="19">
        <v>59.649122807017541</v>
      </c>
      <c r="C15" s="19">
        <v>82.666666666666671</v>
      </c>
      <c r="D15" s="19">
        <v>104.36241610738254</v>
      </c>
    </row>
    <row r="16" spans="1:4" ht="20.45" customHeight="1" x14ac:dyDescent="0.2">
      <c r="A16" s="8" t="s">
        <v>10</v>
      </c>
      <c r="B16" s="19">
        <v>0.24916943521594684</v>
      </c>
      <c r="C16" s="19">
        <v>0.23809523809523811</v>
      </c>
      <c r="D16" s="19">
        <v>0.16778523489932887</v>
      </c>
    </row>
    <row r="17" spans="1:4" ht="20.45" customHeight="1" x14ac:dyDescent="0.2">
      <c r="A17" s="9" t="s">
        <v>7</v>
      </c>
      <c r="B17" s="20">
        <v>47.457627118644069</v>
      </c>
      <c r="C17" s="20">
        <v>25.490196078431371</v>
      </c>
      <c r="D17" s="20">
        <v>8.9887640449438209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93.166227344913949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3.7735849056603774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104.36241610738254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0.16778523489932887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8.9887640449438209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2016-01-28T09:10:41Z</dcterms:modified>
</cp:coreProperties>
</file>