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<sst xmlns="http://schemas.openxmlformats.org/spreadsheetml/2006/main" count="42" uniqueCount="25">
  <si>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</si>
  <si>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</si>
  <si>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</si>
  <si>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</si>
  <si>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</si>
  <si>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</si>
  <si>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</si>
  <si>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</si>
  <si>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</si>
  <si>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</si>
  <si>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</si>
  <si>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</si>
  <si>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</si>
  <si>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</si>
  <si>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</si>
  <si>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</si>
  <si>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</si>
  <si>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</si>
  <si>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</si>
  <si>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</si>
  <si>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</si>
  <si>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PECETTO DI VALENZA</t>
  </si>
  <si>
    <t>-</t>
  </si>
  <si>
    <t>Pecetto di 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</si>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</sst>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1.2345679012345678</c:v>
                </c:pt>
                <c:pt idx="1">
                  <c:v>2.3529411764705883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6.666666666666667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Pecetto di 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Pecetto di Valenza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11.208967173738991</v>
      </c>
      <c r="C13" s="30">
        <v>11.432926829268293</v>
      </c>
      <c r="D13" s="30">
        <v>11.354420113544201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6.666666666666667</v>
      </c>
      <c r="D14" s="30">
        <v>0</v>
      </c>
    </row>
    <row r="15" spans="1:4" ht="19.899999999999999" customHeight="1" x14ac:dyDescent="0.2">
      <c r="A15" s="9" t="s">
        <v>6</v>
      </c>
      <c r="B15" s="30">
        <v>1.2345679012345678</v>
      </c>
      <c r="C15" s="30">
        <v>2.3529411764705883</v>
      </c>
      <c r="D15" s="30">
        <v>2.9702970297029703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35.714285714285715</v>
      </c>
      <c r="D16" s="30">
        <v>42.857142857142854</v>
      </c>
    </row>
    <row r="17" spans="1:4" ht="19.899999999999999" customHeight="1" x14ac:dyDescent="0.2">
      <c r="A17" s="9" t="s">
        <v>13</v>
      </c>
      <c r="B17" s="30">
        <v>327.36644798500475</v>
      </c>
      <c r="C17" s="30">
        <v>134.20689655172413</v>
      </c>
      <c r="D17" s="30">
        <v>100.9411050394657</v>
      </c>
    </row>
    <row r="18" spans="1:4" ht="19.899999999999999" customHeight="1" x14ac:dyDescent="0.2">
      <c r="A18" s="9" t="s">
        <v>14</v>
      </c>
      <c r="B18" s="30">
        <v>11.900369003690036</v>
      </c>
      <c r="C18" s="30">
        <v>22.390572390572391</v>
      </c>
      <c r="D18" s="30">
        <v>61.804222648752393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0</v>
      </c>
    </row>
    <row r="20" spans="1:4" ht="19.899999999999999" customHeight="1" x14ac:dyDescent="0.2">
      <c r="A20" s="9" t="s">
        <v>15</v>
      </c>
      <c r="B20" s="30">
        <v>20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166.66666666666666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46.693386773547097</v>
      </c>
      <c r="C22" s="31">
        <v>98.47122302158273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11.354420113544201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2.9702970297029703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100.9411050394657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61.804222648752393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2016-01-26T08:50:42Z</dcterms:modified>
</cp:coreProperties>
</file>