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<sst xmlns="http://schemas.openxmlformats.org/spreadsheetml/2006/main" count="33" uniqueCount="22">
  <si>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</si>
  <si>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</si>
  <si>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</si>
  <si>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</si>
  <si>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</si>
  <si>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</si>
  <si>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</si>
  <si>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</si>
  <si>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</si>
  <si>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</si>
  <si>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</si>
  <si>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</si>
  <si>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</si>
  <si>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</si>
  <si>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</si>
  <si>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</si>
  <si>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</si>
  <si>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</si>
  <si>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ALESSANDRIA</t>
  </si>
  <si>
    <t>PASTURANA</t>
  </si>
  <si>
    <t>Pasturana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</si>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</sst>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59.942775393419168</c:v>
                </c:pt>
                <c:pt idx="1">
                  <c:v>61.340206185567013</c:v>
                </c:pt>
                <c:pt idx="2">
                  <c:v>68.167539267015712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67.780429594272078</c:v>
                </c:pt>
                <c:pt idx="1">
                  <c:v>81.512605042016801</c:v>
                </c:pt>
                <c:pt idx="2">
                  <c:v>87.403993855606757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9616"/>
        <c:axId val="87570304"/>
      </c:lineChart>
      <c:catAx>
        <c:axId val="8431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304"/>
        <c:crosses val="autoZero"/>
        <c:auto val="1"/>
        <c:lblAlgn val="ctr"/>
        <c:lblOffset val="100"/>
        <c:noMultiLvlLbl val="0"/>
      </c:catAx>
      <c:valAx>
        <c:axId val="875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Pasturana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7.5268817204301079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3.8402457757296471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87.403993855606757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50240"/>
        <c:axId val="90408064"/>
      </c:bubbleChart>
      <c:valAx>
        <c:axId val="90250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8064"/>
        <c:crosses val="autoZero"/>
        <c:crossBetween val="midCat"/>
      </c:valAx>
      <c:valAx>
        <c:axId val="90408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02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59.942775393419168</v>
      </c>
      <c r="C13" s="21">
        <v>61.340206185567013</v>
      </c>
      <c r="D13" s="21">
        <v>68.167539267015712</v>
      </c>
    </row>
    <row r="14" spans="1:4" ht="17.45" customHeight="1" x14ac:dyDescent="0.2">
      <c r="A14" s="10" t="s">
        <v>12</v>
      </c>
      <c r="B14" s="21">
        <v>48.211731044349072</v>
      </c>
      <c r="C14" s="21">
        <v>52.319587628865982</v>
      </c>
      <c r="D14" s="21">
        <v>58.848167539267017</v>
      </c>
    </row>
    <row r="15" spans="1:4" ht="17.45" customHeight="1" x14ac:dyDescent="0.2">
      <c r="A15" s="10" t="s">
        <v>13</v>
      </c>
      <c r="B15" s="21">
        <v>514.28571428571433</v>
      </c>
      <c r="C15" s="21">
        <v>1683.3333333333333</v>
      </c>
      <c r="D15" s="21">
        <v>1186.1111111111111</v>
      </c>
    </row>
    <row r="16" spans="1:4" ht="17.45" customHeight="1" x14ac:dyDescent="0.2">
      <c r="A16" s="10" t="s">
        <v>6</v>
      </c>
      <c r="B16" s="21">
        <v>257.57575757575756</v>
      </c>
      <c r="C16" s="21">
        <v>198.07692307692309</v>
      </c>
      <c r="D16" s="21">
        <v>254.71698113207549</v>
      </c>
    </row>
    <row r="17" spans="1:4" ht="17.45" customHeight="1" x14ac:dyDescent="0.2">
      <c r="A17" s="10" t="s">
        <v>7</v>
      </c>
      <c r="B17" s="21">
        <v>67.780429594272078</v>
      </c>
      <c r="C17" s="21">
        <v>81.512605042016801</v>
      </c>
      <c r="D17" s="21">
        <v>87.403993855606757</v>
      </c>
    </row>
    <row r="18" spans="1:4" ht="17.45" customHeight="1" x14ac:dyDescent="0.2">
      <c r="A18" s="10" t="s">
        <v>14</v>
      </c>
      <c r="B18" s="21">
        <v>17.661097852028639</v>
      </c>
      <c r="C18" s="21">
        <v>9.4537815126050422</v>
      </c>
      <c r="D18" s="21">
        <v>7.5268817204301079</v>
      </c>
    </row>
    <row r="19" spans="1:4" ht="17.45" customHeight="1" x14ac:dyDescent="0.2">
      <c r="A19" s="10" t="s">
        <v>8</v>
      </c>
      <c r="B19" s="21">
        <v>12.17183770883055</v>
      </c>
      <c r="C19" s="21">
        <v>4.8319327731092443</v>
      </c>
      <c r="D19" s="21">
        <v>3.8402457757296471</v>
      </c>
    </row>
    <row r="20" spans="1:4" ht="17.45" customHeight="1" x14ac:dyDescent="0.2">
      <c r="A20" s="10" t="s">
        <v>10</v>
      </c>
      <c r="B20" s="21">
        <v>86.634844868735087</v>
      </c>
      <c r="C20" s="21">
        <v>82.142857142857139</v>
      </c>
      <c r="D20" s="21">
        <v>82.795698924731184</v>
      </c>
    </row>
    <row r="21" spans="1:4" ht="17.45" customHeight="1" x14ac:dyDescent="0.2">
      <c r="A21" s="11" t="s">
        <v>9</v>
      </c>
      <c r="B21" s="22">
        <v>5.0119331742243434</v>
      </c>
      <c r="C21" s="22">
        <v>5.0420168067226889</v>
      </c>
      <c r="D21" s="22">
        <v>6.7588325652841785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68.167539267015712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58.848167539267017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1186.1111111111111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254.71698113207549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87.403993855606757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7.5268817204301079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3.8402457757296471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82.795698924731184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6.7588325652841785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2016-01-28T16:17:53Z</dcterms:modified>
</cp:coreProperties>
</file>