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<sst xmlns="http://schemas.openxmlformats.org/spreadsheetml/2006/main" count="25" uniqueCount="18">
  <si>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</si>
  <si>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</si>
  <si>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</si>
  <si>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</si>
  <si>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</si>
  <si>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</si>
  <si>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</si>
  <si>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</si>
  <si>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</si>
  <si>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</si>
  <si>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</si>
  <si>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</si>
  <si>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</si>
  <si>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</si>
  <si>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</si>
  <si>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PASTURANA</t>
  </si>
  <si>
    <t>Pasturana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</si>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</sst>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113.90728476821192</c:v>
                </c:pt>
                <c:pt idx="1">
                  <c:v>205.19480519480518</c:v>
                </c:pt>
                <c:pt idx="2">
                  <c:v>260.65573770491801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104.79002772580755</c:v>
                </c:pt>
                <c:pt idx="1">
                  <c:v>104.53694303440496</c:v>
                </c:pt>
                <c:pt idx="2">
                  <c:v>94.368203805587314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0512"/>
        <c:axId val="96402048"/>
      </c:lineChart>
      <c:catAx>
        <c:axId val="964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048"/>
        <c:crosses val="autoZero"/>
        <c:auto val="1"/>
        <c:lblAlgn val="ctr"/>
        <c:lblOffset val="100"/>
        <c:noMultiLvlLbl val="0"/>
      </c:catAx>
      <c:valAx>
        <c:axId val="9640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0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Pasturana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260.65573770491801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0.33305578684429643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94.368203805587314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104.79002772580755</v>
      </c>
      <c r="C13" s="19">
        <v>104.53694303440496</v>
      </c>
      <c r="D13" s="19">
        <v>94.368203805587314</v>
      </c>
    </row>
    <row r="14" spans="1:4" ht="20.45" customHeight="1" x14ac:dyDescent="0.2">
      <c r="A14" s="8" t="s">
        <v>8</v>
      </c>
      <c r="B14" s="19">
        <v>2.3076923076923079</v>
      </c>
      <c r="C14" s="19">
        <v>7.4652777777777777</v>
      </c>
      <c r="D14" s="19">
        <v>4.5977011494252871</v>
      </c>
    </row>
    <row r="15" spans="1:4" ht="20.45" customHeight="1" x14ac:dyDescent="0.2">
      <c r="A15" s="8" t="s">
        <v>9</v>
      </c>
      <c r="B15" s="19">
        <v>113.90728476821192</v>
      </c>
      <c r="C15" s="19">
        <v>205.19480519480518</v>
      </c>
      <c r="D15" s="19">
        <v>260.65573770491801</v>
      </c>
    </row>
    <row r="16" spans="1:4" ht="20.45" customHeight="1" x14ac:dyDescent="0.2">
      <c r="A16" s="8" t="s">
        <v>10</v>
      </c>
      <c r="B16" s="19">
        <v>0.46838407494145201</v>
      </c>
      <c r="C16" s="19">
        <v>0.31185031185031187</v>
      </c>
      <c r="D16" s="19">
        <v>0.33305578684429643</v>
      </c>
    </row>
    <row r="17" spans="1:4" ht="20.45" customHeight="1" x14ac:dyDescent="0.2">
      <c r="A17" s="9" t="s">
        <v>7</v>
      </c>
      <c r="B17" s="20">
        <v>21.428571428571427</v>
      </c>
      <c r="C17" s="20">
        <v>14.102564102564102</v>
      </c>
      <c r="D17" s="20">
        <v>5.1020408163265305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94.368203805587314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4.5977011494252871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260.65573770491801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0.33305578684429643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5.1020408163265305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2016-01-28T09:10:39Z</dcterms:modified>
</cp:coreProperties>
</file>