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<sst xmlns="http://schemas.openxmlformats.org/spreadsheetml/2006/main" count="40" uniqueCount="25">
  <si>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</si>
  <si>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</si>
  <si>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</si>
  <si>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</si>
  <si>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</si>
  <si>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</si>
  <si>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</si>
  <si>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</si>
  <si>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</si>
  <si>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</si>
  <si>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</si>
  <si>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</si>
  <si>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</si>
  <si>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</si>
  <si>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</si>
  <si>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</si>
  <si>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</si>
  <si>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</si>
  <si>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</si>
  <si>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</si>
  <si>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</si>
  <si>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</si>
  <si>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PASTURANA</t>
  </si>
  <si>
    <t>Pasturana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</si>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</sst>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78.225806451612897</c:v>
                </c:pt>
                <c:pt idx="1">
                  <c:v>87.782805429864254</c:v>
                </c:pt>
                <c:pt idx="2">
                  <c:v>84.767025089605724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105.63709677419355</c:v>
                </c:pt>
                <c:pt idx="1">
                  <c:v>107.27149321266968</c:v>
                </c:pt>
                <c:pt idx="2">
                  <c:v>118.56989247311827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58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8688"/>
        <c:crosses val="autoZero"/>
        <c:auto val="1"/>
        <c:lblAlgn val="ctr"/>
        <c:lblOffset val="100"/>
        <c:noMultiLvlLbl val="0"/>
      </c:catAx>
      <c:valAx>
        <c:axId val="942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84.767025089605724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118.56989247311827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84.767025089605724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118.56989247311827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78.225806451612897</v>
      </c>
      <c r="C13" s="22">
        <v>87.782805429864254</v>
      </c>
      <c r="D13" s="22">
        <v>84.767025089605724</v>
      </c>
    </row>
    <row r="14" spans="1:4" ht="19.149999999999999" customHeight="1" x14ac:dyDescent="0.2">
      <c r="A14" s="11" t="s">
        <v>7</v>
      </c>
      <c r="B14" s="22">
        <v>105.63709677419355</v>
      </c>
      <c r="C14" s="22">
        <v>107.27149321266968</v>
      </c>
      <c r="D14" s="22">
        <v>118.56989247311827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3.5242290748898681</v>
      </c>
    </row>
    <row r="16" spans="1:4" ht="19.149999999999999" customHeight="1" x14ac:dyDescent="0.2">
      <c r="A16" s="11" t="s">
        <v>10</v>
      </c>
      <c r="B16" s="22">
        <v>23.25</v>
      </c>
      <c r="C16" s="22">
        <v>19.908466819221967</v>
      </c>
      <c r="D16" s="22">
        <v>18.8715953307393</v>
      </c>
    </row>
    <row r="17" spans="1:4" ht="19.149999999999999" customHeight="1" x14ac:dyDescent="0.2">
      <c r="A17" s="11" t="s">
        <v>11</v>
      </c>
      <c r="B17" s="22">
        <v>49.21875</v>
      </c>
      <c r="C17" s="22">
        <v>33.812949640287769</v>
      </c>
      <c r="D17" s="22">
        <v>19.886363636363637</v>
      </c>
    </row>
    <row r="18" spans="1:4" ht="19.149999999999999" customHeight="1" x14ac:dyDescent="0.2">
      <c r="A18" s="11" t="s">
        <v>12</v>
      </c>
      <c r="B18" s="22">
        <v>13.250950570342184</v>
      </c>
      <c r="C18" s="22">
        <v>20.14285714285711</v>
      </c>
      <c r="D18" s="22">
        <v>28.445783132530096</v>
      </c>
    </row>
    <row r="19" spans="1:4" ht="19.149999999999999" customHeight="1" x14ac:dyDescent="0.2">
      <c r="A19" s="11" t="s">
        <v>13</v>
      </c>
      <c r="B19" s="22">
        <v>96.774193548387103</v>
      </c>
      <c r="C19" s="22">
        <v>98.981900452488688</v>
      </c>
      <c r="D19" s="22">
        <v>99.641577060931894</v>
      </c>
    </row>
    <row r="20" spans="1:4" ht="19.149999999999999" customHeight="1" x14ac:dyDescent="0.2">
      <c r="A20" s="11" t="s">
        <v>15</v>
      </c>
      <c r="B20" s="22" t="s">
        <v>17</v>
      </c>
      <c r="C20" s="22">
        <v>97.471910112359552</v>
      </c>
      <c r="D20" s="22">
        <v>90.072639225181589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1.937046004842615</v>
      </c>
    </row>
    <row r="22" spans="1:4" ht="19.149999999999999" customHeight="1" x14ac:dyDescent="0.2">
      <c r="A22" s="11" t="s">
        <v>6</v>
      </c>
      <c r="B22" s="22">
        <v>34.677419354838712</v>
      </c>
      <c r="C22" s="22">
        <v>21.945701357466064</v>
      </c>
      <c r="D22" s="22">
        <v>21.119133574007222</v>
      </c>
    </row>
    <row r="23" spans="1:4" ht="19.149999999999999" customHeight="1" x14ac:dyDescent="0.2">
      <c r="A23" s="12" t="s">
        <v>14</v>
      </c>
      <c r="B23" s="23">
        <v>1.8292682926829267</v>
      </c>
      <c r="C23" s="23">
        <v>3.397027600849257</v>
      </c>
      <c r="D23" s="23">
        <v>10.082644628099173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84.767025089605724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118.56989247311827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3.5242290748898681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18.8715953307393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19.886363636363637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28.445783132530096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99.641577060931894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90.072639225181589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1.937046004842615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21.119133574007222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10.082644628099173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2016-01-27T08:38:37Z</dcterms:modified>
</cp:coreProperties>
</file>