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<sst xmlns="http://schemas.openxmlformats.org/spreadsheetml/2006/main" count="23" uniqueCount="17">
  <si>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</si>
  <si>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</si>
  <si>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</si>
  <si>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</si>
  <si>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</si>
  <si>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</si>
  <si>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</si>
  <si>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</si>
  <si>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</si>
  <si>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</si>
  <si>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</si>
  <si>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</si>
  <si>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</si>
  <si>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</si>
  <si>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PASTURANA</t>
  </si>
  <si>
    <t>Pasturana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</si>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</sst>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9.9206349206349209</c:v>
                </c:pt>
                <c:pt idx="1">
                  <c:v>5.9233449477351918</c:v>
                </c:pt>
                <c:pt idx="2">
                  <c:v>4.0760869565217392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5936"/>
        <c:axId val="90777472"/>
      </c:lineChart>
      <c:catAx>
        <c:axId val="907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7472"/>
        <c:crosses val="autoZero"/>
        <c:auto val="1"/>
        <c:lblAlgn val="ctr"/>
        <c:lblOffset val="100"/>
        <c:noMultiLvlLbl val="0"/>
      </c:catAx>
      <c:valAx>
        <c:axId val="90777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8.7301587301587293</c:v>
                </c:pt>
                <c:pt idx="1">
                  <c:v>4.8780487804878048</c:v>
                </c:pt>
                <c:pt idx="2">
                  <c:v>3.5326086956521738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4.0760869565217392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4.0760869565217392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8208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2.8037383177570092</v>
      </c>
      <c r="C13" s="27">
        <v>8.2901554404145088</v>
      </c>
      <c r="D13" s="27">
        <v>7.0175438596491224</v>
      </c>
    </row>
    <row r="14" spans="1:4" ht="19.149999999999999" customHeight="1" x14ac:dyDescent="0.2">
      <c r="A14" s="8" t="s">
        <v>6</v>
      </c>
      <c r="B14" s="27">
        <v>0</v>
      </c>
      <c r="C14" s="27">
        <v>0.69686411149825789</v>
      </c>
      <c r="D14" s="27">
        <v>1.3586956521739131</v>
      </c>
    </row>
    <row r="15" spans="1:4" ht="19.149999999999999" customHeight="1" x14ac:dyDescent="0.2">
      <c r="A15" s="8" t="s">
        <v>7</v>
      </c>
      <c r="B15" s="27">
        <v>8.7301587301587293</v>
      </c>
      <c r="C15" s="27">
        <v>4.8780487804878048</v>
      </c>
      <c r="D15" s="27">
        <v>3.5326086956521738</v>
      </c>
    </row>
    <row r="16" spans="1:4" ht="19.149999999999999" customHeight="1" x14ac:dyDescent="0.2">
      <c r="A16" s="9" t="s">
        <v>8</v>
      </c>
      <c r="B16" s="28">
        <v>9.9206349206349209</v>
      </c>
      <c r="C16" s="28">
        <v>5.9233449477351918</v>
      </c>
      <c r="D16" s="28">
        <v>4.0760869565217392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7.0175438596491224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1.3586956521739131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3.5326086956521738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4.0760869565217392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2016-01-26T12:37:44Z</dcterms:modified>
</cp:coreProperties>
</file>