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<sst xmlns="http://schemas.openxmlformats.org/spreadsheetml/2006/main" count="36" uniqueCount="23">
  <si>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</si>
  <si>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</si>
  <si>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</si>
  <si>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</si>
  <si>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</si>
  <si>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</si>
  <si>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</si>
  <si>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</si>
  <si>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</si>
  <si>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</si>
  <si>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</si>
  <si>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</si>
  <si>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</si>
  <si>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</si>
  <si>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</si>
  <si>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</si>
  <si>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</si>
  <si>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</si>
  <si>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</si>
  <si>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PARODI LIGURE</t>
  </si>
  <si>
    <t>-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</si>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</sst>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38.274336283185839</c:v>
                </c:pt>
                <c:pt idx="1">
                  <c:v>50.335570469798661</c:v>
                </c:pt>
                <c:pt idx="2">
                  <c:v>61.06194690265486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59.537572254335259</c:v>
                </c:pt>
                <c:pt idx="1">
                  <c:v>68.888888888888886</c:v>
                </c:pt>
                <c:pt idx="2">
                  <c:v>66.304347826086953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14.855072463768115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0352"/>
        <c:axId val="90408064"/>
      </c:bubbleChart>
      <c:valAx>
        <c:axId val="903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064"/>
        <c:crosses val="autoZero"/>
        <c:crossBetween val="midCat"/>
      </c:val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38.274336283185839</v>
      </c>
      <c r="C13" s="21">
        <v>50.335570469798661</v>
      </c>
      <c r="D13" s="21">
        <v>61.06194690265486</v>
      </c>
    </row>
    <row r="14" spans="1:4" ht="17.45" customHeight="1" x14ac:dyDescent="0.2">
      <c r="A14" s="10" t="s">
        <v>12</v>
      </c>
      <c r="B14" s="21">
        <v>32.522123893805308</v>
      </c>
      <c r="C14" s="21">
        <v>42.729306487695752</v>
      </c>
      <c r="D14" s="21">
        <v>51.769911504424783</v>
      </c>
    </row>
    <row r="15" spans="1:4" ht="17.45" customHeight="1" x14ac:dyDescent="0.2">
      <c r="A15" s="10" t="s">
        <v>13</v>
      </c>
      <c r="B15" s="21">
        <v>927.27272727272737</v>
      </c>
      <c r="C15" s="21">
        <v>434.375</v>
      </c>
      <c r="D15" s="21">
        <v>407.3170731707317</v>
      </c>
    </row>
    <row r="16" spans="1:4" ht="17.45" customHeight="1" x14ac:dyDescent="0.2">
      <c r="A16" s="10" t="s">
        <v>6</v>
      </c>
      <c r="B16" s="21">
        <v>300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59.537572254335259</v>
      </c>
      <c r="C17" s="21">
        <v>68.888888888888886</v>
      </c>
      <c r="D17" s="21">
        <v>66.304347826086953</v>
      </c>
    </row>
    <row r="18" spans="1:4" ht="17.45" customHeight="1" x14ac:dyDescent="0.2">
      <c r="A18" s="10" t="s">
        <v>14</v>
      </c>
      <c r="B18" s="21">
        <v>30.635838150289018</v>
      </c>
      <c r="C18" s="21">
        <v>9.3333333333333339</v>
      </c>
      <c r="D18" s="21">
        <v>14.855072463768115</v>
      </c>
    </row>
    <row r="19" spans="1:4" ht="17.45" customHeight="1" x14ac:dyDescent="0.2">
      <c r="A19" s="10" t="s">
        <v>8</v>
      </c>
      <c r="B19" s="21">
        <v>4.0462427745664744</v>
      </c>
      <c r="C19" s="21">
        <v>6.666666666666667</v>
      </c>
      <c r="D19" s="21">
        <v>8.695652173913043</v>
      </c>
    </row>
    <row r="20" spans="1:4" ht="17.45" customHeight="1" x14ac:dyDescent="0.2">
      <c r="A20" s="10" t="s">
        <v>10</v>
      </c>
      <c r="B20" s="21">
        <v>66.473988439306353</v>
      </c>
      <c r="C20" s="21">
        <v>67.111111111111114</v>
      </c>
      <c r="D20" s="21">
        <v>74.275362318840578</v>
      </c>
    </row>
    <row r="21" spans="1:4" ht="17.45" customHeight="1" x14ac:dyDescent="0.2">
      <c r="A21" s="11" t="s">
        <v>9</v>
      </c>
      <c r="B21" s="22">
        <v>9.2485549132947966</v>
      </c>
      <c r="C21" s="22">
        <v>7.1111111111111107</v>
      </c>
      <c r="D21" s="22">
        <v>10.507246376811594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61.06194690265486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51.769911504424783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407.3170731707317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66.304347826086953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14.855072463768115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8.695652173913043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74.275362318840578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10.507246376811594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2016-01-28T16:17:51Z</dcterms:modified>
</cp:coreProperties>
</file>