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<sst xmlns="http://schemas.openxmlformats.org/spreadsheetml/2006/main" count="41" uniqueCount="26">
  <si>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</si>
  <si>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</si>
  <si>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</si>
  <si>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</si>
  <si>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</si>
  <si>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</si>
  <si>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</si>
  <si>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</si>
  <si>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</si>
  <si>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</si>
  <si>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</si>
  <si>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</si>
  <si>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</si>
  <si>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</si>
  <si>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</si>
  <si>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</si>
  <si>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</si>
  <si>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</si>
  <si>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</si>
  <si>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</si>
  <si>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</si>
  <si>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</si>
  <si>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</si>
  <si>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PARODI LIGURE</t>
  </si>
  <si>
    <t>Parodi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</si>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</sst>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169.23076923076923</c:v>
                </c:pt>
                <c:pt idx="1">
                  <c:v>160.41666666666669</c:v>
                </c:pt>
                <c:pt idx="2">
                  <c:v>331.25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33.523537803138375</c:v>
                </c:pt>
                <c:pt idx="1">
                  <c:v>34.984984984984983</c:v>
                </c:pt>
                <c:pt idx="2">
                  <c:v>39.846153846153847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47.878787878787875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Parodi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47.878787878787875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31.5625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46.938775510204081</v>
      </c>
      <c r="C13" s="27">
        <v>44.207317073170735</v>
      </c>
      <c r="D13" s="27">
        <v>47.878787878787875</v>
      </c>
    </row>
    <row r="14" spans="1:4" ht="18.600000000000001" customHeight="1" x14ac:dyDescent="0.2">
      <c r="A14" s="9" t="s">
        <v>8</v>
      </c>
      <c r="B14" s="27">
        <v>20.670391061452513</v>
      </c>
      <c r="C14" s="27">
        <v>26.035502958579883</v>
      </c>
      <c r="D14" s="27">
        <v>31.5625</v>
      </c>
    </row>
    <row r="15" spans="1:4" ht="18.600000000000001" customHeight="1" x14ac:dyDescent="0.2">
      <c r="A15" s="9" t="s">
        <v>9</v>
      </c>
      <c r="B15" s="27">
        <v>33.523537803138375</v>
      </c>
      <c r="C15" s="27">
        <v>34.984984984984983</v>
      </c>
      <c r="D15" s="27">
        <v>39.846153846153847</v>
      </c>
    </row>
    <row r="16" spans="1:4" ht="18.600000000000001" customHeight="1" x14ac:dyDescent="0.2">
      <c r="A16" s="9" t="s">
        <v>10</v>
      </c>
      <c r="B16" s="27">
        <v>169.23076923076923</v>
      </c>
      <c r="C16" s="27">
        <v>160.41666666666669</v>
      </c>
      <c r="D16" s="27">
        <v>331.25</v>
      </c>
    </row>
    <row r="17" spans="1:4" ht="18.600000000000001" customHeight="1" x14ac:dyDescent="0.2">
      <c r="A17" s="9" t="s">
        <v>6</v>
      </c>
      <c r="B17" s="27">
        <v>61.904761904761905</v>
      </c>
      <c r="C17" s="27">
        <v>60.75949367088608</v>
      </c>
      <c r="D17" s="27">
        <v>45.070422535211272</v>
      </c>
    </row>
    <row r="18" spans="1:4" ht="18.600000000000001" customHeight="1" x14ac:dyDescent="0.2">
      <c r="A18" s="9" t="s">
        <v>11</v>
      </c>
      <c r="B18" s="27">
        <v>23.404255319148938</v>
      </c>
      <c r="C18" s="27">
        <v>11.587982832618025</v>
      </c>
      <c r="D18" s="27">
        <v>10.810810810810811</v>
      </c>
    </row>
    <row r="19" spans="1:4" ht="18.600000000000001" customHeight="1" x14ac:dyDescent="0.2">
      <c r="A19" s="9" t="s">
        <v>12</v>
      </c>
      <c r="B19" s="27">
        <v>28.085106382978726</v>
      </c>
      <c r="C19" s="27">
        <v>32.618025751072963</v>
      </c>
      <c r="D19" s="27">
        <v>25.096525096525095</v>
      </c>
    </row>
    <row r="20" spans="1:4" ht="18.600000000000001" customHeight="1" x14ac:dyDescent="0.2">
      <c r="A20" s="9" t="s">
        <v>13</v>
      </c>
      <c r="B20" s="27">
        <v>25.106382978723403</v>
      </c>
      <c r="C20" s="27">
        <v>33.476394849785407</v>
      </c>
      <c r="D20" s="27">
        <v>43.243243243243242</v>
      </c>
    </row>
    <row r="21" spans="1:4" ht="18.600000000000001" customHeight="1" x14ac:dyDescent="0.2">
      <c r="A21" s="9" t="s">
        <v>14</v>
      </c>
      <c r="B21" s="27">
        <v>23.404255319148938</v>
      </c>
      <c r="C21" s="27">
        <v>22.317596566523605</v>
      </c>
      <c r="D21" s="27">
        <v>20.849420849420849</v>
      </c>
    </row>
    <row r="22" spans="1:4" ht="18.600000000000001" customHeight="1" x14ac:dyDescent="0.2">
      <c r="A22" s="9" t="s">
        <v>15</v>
      </c>
      <c r="B22" s="27">
        <v>17.021276595744681</v>
      </c>
      <c r="C22" s="27">
        <v>34.763948497854074</v>
      </c>
      <c r="D22" s="27">
        <v>23.938223938223938</v>
      </c>
    </row>
    <row r="23" spans="1:4" ht="18.600000000000001" customHeight="1" x14ac:dyDescent="0.2">
      <c r="A23" s="9" t="s">
        <v>16</v>
      </c>
      <c r="B23" s="27">
        <v>51.489361702127653</v>
      </c>
      <c r="C23" s="27">
        <v>22.746781115879827</v>
      </c>
      <c r="D23" s="27">
        <v>27.413127413127413</v>
      </c>
    </row>
    <row r="24" spans="1:4" ht="18.600000000000001" customHeight="1" x14ac:dyDescent="0.2">
      <c r="A24" s="9" t="s">
        <v>17</v>
      </c>
      <c r="B24" s="27">
        <v>6.8085106382978724</v>
      </c>
      <c r="C24" s="27">
        <v>17.167381974248926</v>
      </c>
      <c r="D24" s="27">
        <v>12.741312741312742</v>
      </c>
    </row>
    <row r="25" spans="1:4" ht="18.600000000000001" customHeight="1" x14ac:dyDescent="0.2">
      <c r="A25" s="10" t="s">
        <v>18</v>
      </c>
      <c r="B25" s="28">
        <v>86.032807771938224</v>
      </c>
      <c r="C25" s="28">
        <v>95.080459770114942</v>
      </c>
      <c r="D25" s="28">
        <v>127.84810126582281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47.878787878787875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31.5625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39.846153846153847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331.25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45.070422535211272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10.810810810810811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25.096525096525095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43.243243243243242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20.849420849420849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23.938223938223938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27.413127413127413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12.741312741312742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127.84810126582281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2016-01-28T11:50:33Z</dcterms:modified>
</cp:coreProperties>
</file>