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<sst xmlns="http://schemas.openxmlformats.org/spreadsheetml/2006/main" count="40" uniqueCount="25">
  <si>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</si>
  <si>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</si>
  <si>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</si>
  <si>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</si>
  <si>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</si>
  <si>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</si>
  <si>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</si>
  <si>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</si>
  <si>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</si>
  <si>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</si>
  <si>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</si>
  <si>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</si>
  <si>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</si>
  <si>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</si>
  <si>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</si>
  <si>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</si>
  <si>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</si>
  <si>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</si>
  <si>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</si>
  <si>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</si>
  <si>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</si>
  <si>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</si>
  <si>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PARODI LIGURE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</si>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</sst>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91.191709844559583</c:v>
                </c:pt>
                <c:pt idx="1">
                  <c:v>88.709677419354833</c:v>
                </c:pt>
                <c:pt idx="2">
                  <c:v>83.244680851063833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91.645077720207254</c:v>
                </c:pt>
                <c:pt idx="1">
                  <c:v>89.661290322580641</c:v>
                </c:pt>
                <c:pt idx="2">
                  <c:v>99.550531914893611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83.244680851063833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99.550531914893611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1.6224188790560472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83.244680851063833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99.550531914893611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712"/>
        <c:axId val="94671232"/>
      </c:bubbleChart>
      <c:valAx>
        <c:axId val="94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232"/>
        <c:crosses val="autoZero"/>
        <c:crossBetween val="midCat"/>
      </c:valAx>
      <c:valAx>
        <c:axId val="946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91.191709844559583</v>
      </c>
      <c r="C13" s="22">
        <v>88.709677419354833</v>
      </c>
      <c r="D13" s="22">
        <v>83.244680851063833</v>
      </c>
    </row>
    <row r="14" spans="1:4" ht="19.149999999999999" customHeight="1" x14ac:dyDescent="0.2">
      <c r="A14" s="11" t="s">
        <v>7</v>
      </c>
      <c r="B14" s="22">
        <v>91.645077720207254</v>
      </c>
      <c r="C14" s="22">
        <v>89.661290322580641</v>
      </c>
      <c r="D14" s="22">
        <v>99.550531914893611</v>
      </c>
    </row>
    <row r="15" spans="1:4" ht="19.149999999999999" customHeight="1" x14ac:dyDescent="0.2">
      <c r="A15" s="11" t="s">
        <v>8</v>
      </c>
      <c r="B15" s="22" t="s">
        <v>17</v>
      </c>
      <c r="C15" s="22">
        <v>2.3684210526315792</v>
      </c>
      <c r="D15" s="22">
        <v>1.6224188790560472</v>
      </c>
    </row>
    <row r="16" spans="1:4" ht="19.149999999999999" customHeight="1" x14ac:dyDescent="0.2">
      <c r="A16" s="11" t="s">
        <v>10</v>
      </c>
      <c r="B16" s="22">
        <v>54.281098546042003</v>
      </c>
      <c r="C16" s="22">
        <v>58.519793459552496</v>
      </c>
      <c r="D16" s="22">
        <v>59.450726978998382</v>
      </c>
    </row>
    <row r="17" spans="1:4" ht="19.149999999999999" customHeight="1" x14ac:dyDescent="0.2">
      <c r="A17" s="11" t="s">
        <v>11</v>
      </c>
      <c r="B17" s="22">
        <v>51.643192488262912</v>
      </c>
      <c r="C17" s="22">
        <v>46.530612244897959</v>
      </c>
      <c r="D17" s="22">
        <v>50.396825396825392</v>
      </c>
    </row>
    <row r="18" spans="1:4" ht="19.149999999999999" customHeight="1" x14ac:dyDescent="0.2">
      <c r="A18" s="11" t="s">
        <v>12</v>
      </c>
      <c r="B18" s="22">
        <v>19.171779141104253</v>
      </c>
      <c r="C18" s="22">
        <v>27.213114754098342</v>
      </c>
      <c r="D18" s="22">
        <v>37.105263157894797</v>
      </c>
    </row>
    <row r="19" spans="1:4" ht="19.149999999999999" customHeight="1" x14ac:dyDescent="0.2">
      <c r="A19" s="11" t="s">
        <v>13</v>
      </c>
      <c r="B19" s="22">
        <v>95.660621761658021</v>
      </c>
      <c r="C19" s="22">
        <v>97.043010752688176</v>
      </c>
      <c r="D19" s="22">
        <v>98.537234042553195</v>
      </c>
    </row>
    <row r="20" spans="1:4" ht="19.149999999999999" customHeight="1" x14ac:dyDescent="0.2">
      <c r="A20" s="11" t="s">
        <v>15</v>
      </c>
      <c r="B20" s="22" t="s">
        <v>17</v>
      </c>
      <c r="C20" s="22">
        <v>85.261707988980717</v>
      </c>
      <c r="D20" s="22">
        <v>83.308042488619122</v>
      </c>
    </row>
    <row r="21" spans="1:4" ht="19.149999999999999" customHeight="1" x14ac:dyDescent="0.2">
      <c r="A21" s="11" t="s">
        <v>16</v>
      </c>
      <c r="B21" s="22" t="s">
        <v>17</v>
      </c>
      <c r="C21" s="22">
        <v>1.6528925619834711</v>
      </c>
      <c r="D21" s="22">
        <v>1.5174506828528074</v>
      </c>
    </row>
    <row r="22" spans="1:4" ht="19.149999999999999" customHeight="1" x14ac:dyDescent="0.2">
      <c r="A22" s="11" t="s">
        <v>6</v>
      </c>
      <c r="B22" s="22">
        <v>54.145077720207254</v>
      </c>
      <c r="C22" s="22">
        <v>44.354838709677416</v>
      </c>
      <c r="D22" s="22">
        <v>50.265957446808507</v>
      </c>
    </row>
    <row r="23" spans="1:4" ht="19.149999999999999" customHeight="1" x14ac:dyDescent="0.2">
      <c r="A23" s="12" t="s">
        <v>14</v>
      </c>
      <c r="B23" s="23">
        <v>3.0821917808219177</v>
      </c>
      <c r="C23" s="23">
        <v>2.2935779816513762</v>
      </c>
      <c r="D23" s="23">
        <v>0.51282051282051277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83.244680851063833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99.550531914893611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1.6224188790560472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59.450726978998382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50.396825396825392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37.105263157894797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98.537234042553195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83.308042488619122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1.5174506828528074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50.265957446808507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0.51282051282051277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2016-01-27T08:38:36Z</dcterms:modified>
</cp:coreProperties>
</file>