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<sst xmlns="http://schemas.openxmlformats.org/spreadsheetml/2006/main" count="53" uniqueCount="25">
  <si>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</si>
  <si>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</si>
  <si>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</si>
  <si>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</si>
  <si>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</si>
  <si>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</si>
  <si>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</si>
  <si>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</si>
  <si>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</si>
  <si>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</si>
  <si>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</si>
  <si>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</si>
  <si>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</si>
  <si>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</si>
  <si>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</si>
  <si>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</si>
  <si>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</si>
  <si>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</si>
  <si>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</si>
  <si>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</si>
  <si>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</si>
  <si>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PARODI LIGURE</t>
  </si>
  <si>
    <t>….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</si>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</sst>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5.3691275167785228</v>
      </c>
      <c r="C13" s="30">
        <v>4.160887656033287</v>
      </c>
      <c r="D13" s="30">
        <v>67.605633802816897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14.583333333333334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1.948051948051948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52.380952380952387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74.416866028708128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145.45454545454547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186.51315789473685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157.80590717299577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67.605633802816897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14.583333333333334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1.948051948051948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74.416866028708128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145.45454545454547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186.51315789473685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157.80590717299577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2016-01-26T08:50:39Z</dcterms:modified>
</cp:coreProperties>
</file>