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<sst xmlns="http://schemas.openxmlformats.org/spreadsheetml/2006/main" count="31" uniqueCount="21">
  <si>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</si>
  <si>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</si>
  <si>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</si>
  <si>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</si>
  <si>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</si>
  <si>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</si>
  <si>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</si>
  <si>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</si>
  <si>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</si>
  <si>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</si>
  <si>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</si>
  <si>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</si>
  <si>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</si>
  <si>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</si>
  <si>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</si>
  <si>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</si>
  <si>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</si>
  <si>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ALESSANDRIA</t>
  </si>
  <si>
    <t>PARODI LIGURE</t>
  </si>
  <si>
    <t>Parodi Ligure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</si>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</sst>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59.425526653744598</c:v>
                </c:pt>
                <c:pt idx="1">
                  <c:v>57.511147271610554</c:v>
                </c:pt>
                <c:pt idx="2">
                  <c:v>56.633723388132438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-1.3561895035352656</c:v>
                </c:pt>
                <c:pt idx="1">
                  <c:v>-0.32691527547604737</c:v>
                </c:pt>
                <c:pt idx="2">
                  <c:v>-0.15362355052855881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04640"/>
        <c:axId val="89906560"/>
      </c:lineChart>
      <c:catAx>
        <c:axId val="89904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6560"/>
        <c:crosses val="autoZero"/>
        <c:auto val="1"/>
        <c:lblAlgn val="ctr"/>
        <c:lblOffset val="100"/>
        <c:noMultiLvlLbl val="0"/>
      </c:catAx>
      <c:valAx>
        <c:axId val="89906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46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Parodi Ligure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0.87391026304013408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-0.24287765029555874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-0.15362355052855881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Parodi Ligure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0.87391026304013408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-0.24287765029555874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9120"/>
        <c:axId val="89991040"/>
      </c:bubbleChart>
      <c:valAx>
        <c:axId val="899891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040"/>
        <c:crosses val="autoZero"/>
        <c:crossBetween val="midCat"/>
        <c:majorUnit val="0.2"/>
        <c:minorUnit val="4.0000000000000008E-2"/>
      </c:valAx>
      <c:valAx>
        <c:axId val="89991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12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745</v>
      </c>
      <c r="C13" s="29">
        <v>721</v>
      </c>
      <c r="D13" s="29">
        <v>710</v>
      </c>
    </row>
    <row r="14" spans="1:4" ht="19.149999999999999" customHeight="1" x14ac:dyDescent="0.2">
      <c r="A14" s="9" t="s">
        <v>9</v>
      </c>
      <c r="B14" s="28">
        <v>-1.3561895035352656</v>
      </c>
      <c r="C14" s="28">
        <v>-0.32691527547604737</v>
      </c>
      <c r="D14" s="28">
        <v>-0.15362355052855881</v>
      </c>
    </row>
    <row r="15" spans="1:4" ht="19.149999999999999" customHeight="1" x14ac:dyDescent="0.2">
      <c r="A15" s="9" t="s">
        <v>10</v>
      </c>
      <c r="B15" s="28" t="s">
        <v>2</v>
      </c>
      <c r="C15" s="28">
        <v>2.2565182563572872</v>
      </c>
      <c r="D15" s="28">
        <v>0.87391026304013408</v>
      </c>
    </row>
    <row r="16" spans="1:4" ht="19.149999999999999" customHeight="1" x14ac:dyDescent="0.2">
      <c r="A16" s="9" t="s">
        <v>11</v>
      </c>
      <c r="B16" s="28" t="s">
        <v>2</v>
      </c>
      <c r="C16" s="28">
        <v>-0.5108727485777842</v>
      </c>
      <c r="D16" s="28">
        <v>-0.24287765029555874</v>
      </c>
    </row>
    <row r="17" spans="1:4" ht="19.149999999999999" customHeight="1" x14ac:dyDescent="0.2">
      <c r="A17" s="9" t="s">
        <v>12</v>
      </c>
      <c r="B17" s="22">
        <v>3.0794590955355075</v>
      </c>
      <c r="C17" s="22">
        <v>4.0158605417693654</v>
      </c>
      <c r="D17" s="22">
        <v>3.6004955280962294</v>
      </c>
    </row>
    <row r="18" spans="1:4" ht="19.149999999999999" customHeight="1" x14ac:dyDescent="0.2">
      <c r="A18" s="9" t="s">
        <v>13</v>
      </c>
      <c r="B18" s="22">
        <v>28.456375838926174</v>
      </c>
      <c r="C18" s="22">
        <v>35.783633841886271</v>
      </c>
      <c r="D18" s="22">
        <v>35.352112676056336</v>
      </c>
    </row>
    <row r="19" spans="1:4" ht="19.149999999999999" customHeight="1" x14ac:dyDescent="0.2">
      <c r="A19" s="11" t="s">
        <v>14</v>
      </c>
      <c r="B19" s="23">
        <v>59.425526653744598</v>
      </c>
      <c r="C19" s="23">
        <v>57.511147271610554</v>
      </c>
      <c r="D19" s="23">
        <v>56.633723388132438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710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-0.15362355052855881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0.87391026304013408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-0.24287765029555874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3.6004955280962294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35.352112676056336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56.633723388132438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2016-02-17T09:39:12Z</dcterms:modified>
</cp:coreProperties>
</file>