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<sst xmlns="http://schemas.openxmlformats.org/spreadsheetml/2006/main" count="40" uniqueCount="23">
  <si>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</si>
  <si>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</si>
  <si>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</si>
  <si>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</si>
  <si>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</si>
  <si>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</si>
  <si>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</si>
  <si>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</si>
  <si>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</si>
  <si>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</si>
  <si>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</si>
  <si>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</si>
  <si>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</si>
  <si>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</si>
  <si>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</si>
  <si>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</si>
  <si>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</si>
  <si>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</si>
  <si>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</si>
  <si>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</si>
  <si>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PARETO</t>
  </si>
  <si>
    <t>Pareto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</si>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</sst>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0.84269662921348309</c:v>
                </c:pt>
                <c:pt idx="1">
                  <c:v>0.54495912806539504</c:v>
                </c:pt>
                <c:pt idx="2">
                  <c:v>0.60422960725075525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9.3457943925233646</c:v>
                </c:pt>
                <c:pt idx="1">
                  <c:v>5.1282051282051277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4.5317220543806647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4.5317220543806647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99.468999999999994</v>
      </c>
      <c r="C13" s="23">
        <v>96.432000000000002</v>
      </c>
      <c r="D13" s="23">
        <v>98.23</v>
      </c>
    </row>
    <row r="14" spans="1:4" ht="18" customHeight="1" x14ac:dyDescent="0.2">
      <c r="A14" s="10" t="s">
        <v>10</v>
      </c>
      <c r="B14" s="23">
        <v>3256</v>
      </c>
      <c r="C14" s="23">
        <v>6930</v>
      </c>
      <c r="D14" s="23">
        <v>4820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0.84269662921348309</v>
      </c>
      <c r="C17" s="23">
        <v>0.54495912806539504</v>
      </c>
      <c r="D17" s="23">
        <v>0.60422960725075525</v>
      </c>
    </row>
    <row r="18" spans="1:4" ht="18" customHeight="1" x14ac:dyDescent="0.2">
      <c r="A18" s="10" t="s">
        <v>7</v>
      </c>
      <c r="B18" s="23">
        <v>1.1235955056179776</v>
      </c>
      <c r="C18" s="23">
        <v>0</v>
      </c>
      <c r="D18" s="23">
        <v>0.90634441087613304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9.3457943925233646</v>
      </c>
      <c r="C20" s="23">
        <v>5.1282051282051277</v>
      </c>
      <c r="D20" s="23">
        <v>2.2727272727272729</v>
      </c>
    </row>
    <row r="21" spans="1:4" ht="18" customHeight="1" x14ac:dyDescent="0.2">
      <c r="A21" s="12" t="s">
        <v>15</v>
      </c>
      <c r="B21" s="24">
        <v>4.4943820224719104</v>
      </c>
      <c r="C21" s="24">
        <v>2.7247956403269753</v>
      </c>
      <c r="D21" s="24">
        <v>4.5317220543806647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4820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0.60422960725075525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0.90634441087613304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2.2727272727272729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4.5317220543806647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2016-02-16T14:22:07Z</dcterms:modified>
</cp:coreProperties>
</file>