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<sst xmlns="http://schemas.openxmlformats.org/spreadsheetml/2006/main" count="40" uniqueCount="25">
  <si>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</si>
  <si>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</si>
  <si>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</si>
  <si>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</si>
  <si>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</si>
  <si>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</si>
  <si>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</si>
  <si>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</si>
  <si>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</si>
  <si>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</si>
  <si>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</si>
  <si>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</si>
  <si>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</si>
  <si>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</si>
  <si>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</si>
  <si>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</si>
  <si>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</si>
  <si>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</si>
  <si>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</si>
  <si>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</si>
  <si>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</si>
  <si>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</si>
  <si>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PARETO</t>
  </si>
  <si>
    <t>Pareto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</si>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</sst>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89.606741573033716</c:v>
                </c:pt>
                <c:pt idx="1">
                  <c:v>84.153005464480884</c:v>
                </c:pt>
                <c:pt idx="2">
                  <c:v>81.458966565349542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89.988764044943821</c:v>
                </c:pt>
                <c:pt idx="1">
                  <c:v>90.702185792349724</c:v>
                </c:pt>
                <c:pt idx="2">
                  <c:v>93.303951367781153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65952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5952"/>
        <c:crosses val="autoZero"/>
        <c:auto val="1"/>
        <c:lblAlgn val="ctr"/>
        <c:lblOffset val="100"/>
        <c:noMultiLvlLbl val="0"/>
      </c:catAx>
      <c:valAx>
        <c:axId val="9436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81.458966565349542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93.303951367781153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1.3138686131386861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81.458966565349542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93.303951367781153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2096"/>
        <c:axId val="94671616"/>
      </c:bubbleChart>
      <c:valAx>
        <c:axId val="9461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1616"/>
        <c:crosses val="autoZero"/>
        <c:crossBetween val="midCat"/>
      </c:valAx>
      <c:valAx>
        <c:axId val="946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2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89.606741573033716</v>
      </c>
      <c r="C13" s="22">
        <v>84.153005464480884</v>
      </c>
      <c r="D13" s="22">
        <v>81.458966565349542</v>
      </c>
    </row>
    <row r="14" spans="1:4" ht="19.149999999999999" customHeight="1" x14ac:dyDescent="0.2">
      <c r="A14" s="11" t="s">
        <v>7</v>
      </c>
      <c r="B14" s="22">
        <v>89.988764044943821</v>
      </c>
      <c r="C14" s="22">
        <v>90.702185792349724</v>
      </c>
      <c r="D14" s="22">
        <v>93.303951367781153</v>
      </c>
    </row>
    <row r="15" spans="1:4" ht="19.149999999999999" customHeight="1" x14ac:dyDescent="0.2">
      <c r="A15" s="11" t="s">
        <v>8</v>
      </c>
      <c r="B15" s="22" t="s">
        <v>17</v>
      </c>
      <c r="C15" s="22">
        <v>2.0202020202020203</v>
      </c>
      <c r="D15" s="22">
        <v>1.3138686131386861</v>
      </c>
    </row>
    <row r="16" spans="1:4" ht="19.149999999999999" customHeight="1" x14ac:dyDescent="0.2">
      <c r="A16" s="11" t="s">
        <v>10</v>
      </c>
      <c r="B16" s="22">
        <v>38.888888888888893</v>
      </c>
      <c r="C16" s="22">
        <v>42.213114754098363</v>
      </c>
      <c r="D16" s="22">
        <v>39.613526570048307</v>
      </c>
    </row>
    <row r="17" spans="1:4" ht="19.149999999999999" customHeight="1" x14ac:dyDescent="0.2">
      <c r="A17" s="11" t="s">
        <v>11</v>
      </c>
      <c r="B17" s="22">
        <v>49.590163934426229</v>
      </c>
      <c r="C17" s="22">
        <v>52.12765957446809</v>
      </c>
      <c r="D17" s="22">
        <v>52.777777777777779</v>
      </c>
    </row>
    <row r="18" spans="1:4" ht="19.149999999999999" customHeight="1" x14ac:dyDescent="0.2">
      <c r="A18" s="11" t="s">
        <v>12</v>
      </c>
      <c r="B18" s="22">
        <v>16.230769230769283</v>
      </c>
      <c r="C18" s="22">
        <v>24.303278688524642</v>
      </c>
      <c r="D18" s="22">
        <v>36.377551020408191</v>
      </c>
    </row>
    <row r="19" spans="1:4" ht="19.149999999999999" customHeight="1" x14ac:dyDescent="0.2">
      <c r="A19" s="11" t="s">
        <v>13</v>
      </c>
      <c r="B19" s="22">
        <v>84.410112359550567</v>
      </c>
      <c r="C19" s="22">
        <v>95.901639344262293</v>
      </c>
      <c r="D19" s="22">
        <v>97.644376899696056</v>
      </c>
    </row>
    <row r="20" spans="1:4" ht="19.149999999999999" customHeight="1" x14ac:dyDescent="0.2">
      <c r="A20" s="11" t="s">
        <v>15</v>
      </c>
      <c r="B20" s="22" t="s">
        <v>17</v>
      </c>
      <c r="C20" s="22">
        <v>81.260945709281955</v>
      </c>
      <c r="D20" s="22">
        <v>98.470948012232412</v>
      </c>
    </row>
    <row r="21" spans="1:4" ht="19.149999999999999" customHeight="1" x14ac:dyDescent="0.2">
      <c r="A21" s="11" t="s">
        <v>16</v>
      </c>
      <c r="B21" s="22" t="s">
        <v>17</v>
      </c>
      <c r="C21" s="22">
        <v>1.5761821366024518</v>
      </c>
      <c r="D21" s="22">
        <v>0</v>
      </c>
    </row>
    <row r="22" spans="1:4" ht="19.149999999999999" customHeight="1" x14ac:dyDescent="0.2">
      <c r="A22" s="11" t="s">
        <v>6</v>
      </c>
      <c r="B22" s="22">
        <v>55.337078651685388</v>
      </c>
      <c r="C22" s="22">
        <v>49.72677595628415</v>
      </c>
      <c r="D22" s="22">
        <v>32.11009174311927</v>
      </c>
    </row>
    <row r="23" spans="1:4" ht="19.149999999999999" customHeight="1" x14ac:dyDescent="0.2">
      <c r="A23" s="12" t="s">
        <v>14</v>
      </c>
      <c r="B23" s="23">
        <v>5.052878965922444</v>
      </c>
      <c r="C23" s="23">
        <v>7.0866141732283463</v>
      </c>
      <c r="D23" s="23">
        <v>0.4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81.458966565349542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93.303951367781153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1.3138686131386861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39.613526570048307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52.777777777777779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36.377551020408191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97.644376899696056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98.470948012232412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32.11009174311927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2016-01-27T08:38:35Z</dcterms:modified>
</cp:coreProperties>
</file>