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<sst xmlns="http://schemas.openxmlformats.org/spreadsheetml/2006/main" count="57" uniqueCount="26">
  <si>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</si>
  <si>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</si>
  <si>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</si>
  <si>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</si>
  <si>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</si>
  <si>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</si>
  <si>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</si>
  <si>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</si>
  <si>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</si>
  <si>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</si>
  <si>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</si>
  <si>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</si>
  <si>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</si>
  <si>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</si>
  <si>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</si>
  <si>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</si>
  <si>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</si>
  <si>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</si>
  <si>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</si>
  <si>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</si>
  <si>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</si>
  <si>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PARETO</t>
  </si>
  <si>
    <t>….</t>
  </si>
  <si>
    <t>-</t>
  </si>
  <si>
    <t>Pareto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</si>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</sst>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1.0416666666666665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1.4224751066856332</v>
      </c>
      <c r="C13" s="30">
        <v>7.2674418604651159</v>
      </c>
      <c r="D13" s="30">
        <v>11.627906976744185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1.0416666666666665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87.98521256931609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27.397260273972602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11.627906976744185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1.0416666666666665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87.98521256931609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27.397260273972602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2016-01-26T08:50:38Z</dcterms:modified>
</cp:coreProperties>
</file>