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<sst xmlns="http://schemas.openxmlformats.org/spreadsheetml/2006/main" count="29" uniqueCount="20">
  <si>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</si>
  <si>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</si>
  <si>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</si>
  <si>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</si>
  <si>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</si>
  <si>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</si>
  <si>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</si>
  <si>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</si>
  <si>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</si>
  <si>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</si>
  <si>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</si>
  <si>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</si>
  <si>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</si>
  <si>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</si>
  <si>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</si>
  <si>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</si>
  <si>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</si>
  <si>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PARETO</t>
  </si>
  <si>
    <t>Pareto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</si>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</sst>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16.927453769559033</c:v>
                </c:pt>
                <c:pt idx="1">
                  <c:v>20.494186046511629</c:v>
                </c:pt>
                <c:pt idx="2">
                  <c:v>24.252491694352159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1040"/>
        <c:axId val="99272960"/>
      </c:lineChart>
      <c:catAx>
        <c:axId val="992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72960"/>
        <c:crosses val="autoZero"/>
        <c:auto val="1"/>
        <c:lblAlgn val="ctr"/>
        <c:lblOffset val="100"/>
        <c:noMultiLvlLbl val="0"/>
      </c:catAx>
      <c:valAx>
        <c:axId val="992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2.1337126600284493</c:v>
                </c:pt>
                <c:pt idx="1">
                  <c:v>3.3430232558139532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4864"/>
        <c:axId val="99626368"/>
      </c:lineChart>
      <c:catAx>
        <c:axId val="992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6368"/>
        <c:crosses val="autoZero"/>
        <c:auto val="1"/>
        <c:lblAlgn val="ctr"/>
        <c:lblOffset val="100"/>
        <c:noMultiLvlLbl val="0"/>
      </c:catAx>
      <c:valAx>
        <c:axId val="996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75.079872204472835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17.252396166134183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6.0998151571164509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75.079872204472835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17.252396166134183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0368"/>
        <c:axId val="99693312"/>
      </c:bubbleChart>
      <c:valAx>
        <c:axId val="9969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3312"/>
        <c:crosses val="autoZero"/>
        <c:crossBetween val="midCat"/>
      </c:valAx>
      <c:valAx>
        <c:axId val="996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107.98816568047339</v>
      </c>
      <c r="C13" s="22">
        <v>108.4848484848485</v>
      </c>
      <c r="D13" s="22">
        <v>113.47517730496455</v>
      </c>
    </row>
    <row r="14" spans="1:4" ht="17.45" customHeight="1" x14ac:dyDescent="0.2">
      <c r="A14" s="10" t="s">
        <v>6</v>
      </c>
      <c r="B14" s="22">
        <v>2.1337126600284493</v>
      </c>
      <c r="C14" s="22">
        <v>3.3430232558139532</v>
      </c>
      <c r="D14" s="22">
        <v>3.4883720930232558</v>
      </c>
    </row>
    <row r="15" spans="1:4" ht="17.45" customHeight="1" x14ac:dyDescent="0.2">
      <c r="A15" s="10" t="s">
        <v>12</v>
      </c>
      <c r="B15" s="22">
        <v>16.927453769559033</v>
      </c>
      <c r="C15" s="22">
        <v>20.494186046511629</v>
      </c>
      <c r="D15" s="22">
        <v>24.252491694352159</v>
      </c>
    </row>
    <row r="16" spans="1:4" ht="17.45" customHeight="1" x14ac:dyDescent="0.2">
      <c r="A16" s="10" t="s">
        <v>7</v>
      </c>
      <c r="B16" s="22">
        <v>58.924205378973106</v>
      </c>
      <c r="C16" s="22">
        <v>74.054054054054049</v>
      </c>
      <c r="D16" s="22">
        <v>75.079872204472835</v>
      </c>
    </row>
    <row r="17" spans="1:4" ht="17.45" customHeight="1" x14ac:dyDescent="0.2">
      <c r="A17" s="10" t="s">
        <v>8</v>
      </c>
      <c r="B17" s="22">
        <v>12.95843520782396</v>
      </c>
      <c r="C17" s="22">
        <v>11.891891891891893</v>
      </c>
      <c r="D17" s="22">
        <v>17.252396166134183</v>
      </c>
    </row>
    <row r="18" spans="1:4" ht="17.45" customHeight="1" x14ac:dyDescent="0.2">
      <c r="A18" s="10" t="s">
        <v>9</v>
      </c>
      <c r="B18" s="22">
        <v>454.71698113207549</v>
      </c>
      <c r="C18" s="22">
        <v>622.72727272727275</v>
      </c>
      <c r="D18" s="22">
        <v>435.18518518518522</v>
      </c>
    </row>
    <row r="19" spans="1:4" ht="17.45" customHeight="1" x14ac:dyDescent="0.2">
      <c r="A19" s="11" t="s">
        <v>13</v>
      </c>
      <c r="B19" s="23">
        <v>0.96</v>
      </c>
      <c r="C19" s="23">
        <v>2.2116903633491312</v>
      </c>
      <c r="D19" s="23">
        <v>6.0998151571164509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113.47517730496455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3.4883720930232558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24.252491694352159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75.079872204472835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17.252396166134183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435.18518518518522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6.0998151571164509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2015-04-16T11:23:54Z</dcterms:modified>
</cp:coreProperties>
</file>