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<sst xmlns="http://schemas.openxmlformats.org/spreadsheetml/2006/main" count="37" uniqueCount="23">
  <si>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</si>
  <si>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</si>
  <si>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</si>
  <si>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</si>
  <si>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</si>
  <si>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</si>
  <si>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</si>
  <si>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</si>
  <si>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</si>
  <si>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</si>
  <si>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</si>
  <si>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</si>
  <si>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</si>
  <si>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</si>
  <si>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</si>
  <si>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</si>
  <si>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</si>
  <si>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</si>
  <si>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</si>
  <si>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PADERNA</t>
  </si>
  <si>
    <t>-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</si>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</sst>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53.296703296703299</c:v>
                </c:pt>
                <c:pt idx="1">
                  <c:v>43.037974683544306</c:v>
                </c:pt>
                <c:pt idx="2">
                  <c:v>61.486486486486491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53.608247422680414</c:v>
                </c:pt>
                <c:pt idx="1">
                  <c:v>88.235294117647058</c:v>
                </c:pt>
                <c:pt idx="2">
                  <c:v>75.824175824175825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184"/>
        <c:axId val="90370048"/>
      </c:bubbleChart>
      <c:valAx>
        <c:axId val="902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valAx>
        <c:axId val="90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53.296703296703299</v>
      </c>
      <c r="C13" s="21">
        <v>43.037974683544306</v>
      </c>
      <c r="D13" s="21">
        <v>61.486486486486491</v>
      </c>
    </row>
    <row r="14" spans="1:4" ht="17.45" customHeight="1" x14ac:dyDescent="0.2">
      <c r="A14" s="10" t="s">
        <v>12</v>
      </c>
      <c r="B14" s="21">
        <v>39.560439560439562</v>
      </c>
      <c r="C14" s="21">
        <v>39.24050632911392</v>
      </c>
      <c r="D14" s="21">
        <v>55.405405405405403</v>
      </c>
    </row>
    <row r="15" spans="1:4" ht="17.45" customHeight="1" x14ac:dyDescent="0.2">
      <c r="A15" s="10" t="s">
        <v>13</v>
      </c>
      <c r="B15" s="21">
        <v>204.16666666666666</v>
      </c>
      <c r="C15" s="21">
        <v>800</v>
      </c>
      <c r="D15" s="21">
        <v>857.14285714285711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53.608247422680414</v>
      </c>
      <c r="C17" s="21">
        <v>88.235294117647058</v>
      </c>
      <c r="D17" s="21">
        <v>75.824175824175825</v>
      </c>
    </row>
    <row r="18" spans="1:4" ht="17.45" customHeight="1" x14ac:dyDescent="0.2">
      <c r="A18" s="10" t="s">
        <v>14</v>
      </c>
      <c r="B18" s="21">
        <v>18.556701030927837</v>
      </c>
      <c r="C18" s="21">
        <v>7.3529411764705888</v>
      </c>
      <c r="D18" s="21">
        <v>18.681318681318682</v>
      </c>
    </row>
    <row r="19" spans="1:4" ht="17.45" customHeight="1" x14ac:dyDescent="0.2">
      <c r="A19" s="10" t="s">
        <v>8</v>
      </c>
      <c r="B19" s="21">
        <v>4.1237113402061851</v>
      </c>
      <c r="C19" s="21">
        <v>1.4705882352941175</v>
      </c>
      <c r="D19" s="21">
        <v>4.395604395604396</v>
      </c>
    </row>
    <row r="20" spans="1:4" ht="17.45" customHeight="1" x14ac:dyDescent="0.2">
      <c r="A20" s="10" t="s">
        <v>10</v>
      </c>
      <c r="B20" s="21">
        <v>64.948453608247419</v>
      </c>
      <c r="C20" s="21">
        <v>86.764705882352942</v>
      </c>
      <c r="D20" s="21">
        <v>70.329670329670336</v>
      </c>
    </row>
    <row r="21" spans="1:4" ht="17.45" customHeight="1" x14ac:dyDescent="0.2">
      <c r="A21" s="11" t="s">
        <v>9</v>
      </c>
      <c r="B21" s="22">
        <v>10.309278350515463</v>
      </c>
      <c r="C21" s="22">
        <v>4.4117647058823533</v>
      </c>
      <c r="D21" s="22">
        <v>18.681318681318682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61.486486486486491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55.405405405405403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857.14285714285711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75.824175824175825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18.681318681318682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4.395604395604396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70.329670329670336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18.681318681318682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2016-01-28T16:17:48Z</dcterms:modified>
</cp:coreProperties>
</file>