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<sst xmlns="http://schemas.openxmlformats.org/spreadsheetml/2006/main" count="25" uniqueCount="18">
  <si>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</si>
  <si>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</si>
  <si>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</si>
  <si>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</si>
  <si>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</si>
  <si>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</si>
  <si>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</si>
  <si>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</si>
  <si>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</si>
  <si>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</si>
  <si>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</si>
  <si>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</si>
  <si>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</si>
  <si>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</si>
  <si>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ALESSANDRIA</t>
  </si>
  <si>
    <t>PADERNA</t>
  </si>
  <si>
    <t>Paderna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</si>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</sst>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16.666666666666664</c:v>
                </c:pt>
                <c:pt idx="1">
                  <c:v>18.181818181818183</c:v>
                </c:pt>
                <c:pt idx="2">
                  <c:v>8.3333333333333321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49088"/>
        <c:axId val="87486464"/>
      </c:lineChart>
      <c:catAx>
        <c:axId val="86649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486464"/>
        <c:crosses val="autoZero"/>
        <c:auto val="1"/>
        <c:lblAlgn val="ctr"/>
        <c:lblOffset val="100"/>
        <c:noMultiLvlLbl val="0"/>
      </c:catAx>
      <c:valAx>
        <c:axId val="8748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49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17.886178861788618</c:v>
                </c:pt>
                <c:pt idx="1">
                  <c:v>22.018348623853214</c:v>
                </c:pt>
                <c:pt idx="2">
                  <c:v>36.363636363636367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95520"/>
        <c:axId val="87997056"/>
      </c:lineChart>
      <c:catAx>
        <c:axId val="8799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97056"/>
        <c:crosses val="autoZero"/>
        <c:auto val="1"/>
        <c:lblAlgn val="ctr"/>
        <c:lblOffset val="100"/>
        <c:noMultiLvlLbl val="0"/>
      </c:catAx>
      <c:valAx>
        <c:axId val="8799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9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Paderna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44.554455445544555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36.363636363636367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Paderna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44.554455445544555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36.363636363636367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928"/>
        <c:axId val="93007232"/>
      </c:bubbleChart>
      <c:valAx>
        <c:axId val="9300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7232"/>
        <c:crosses val="autoZero"/>
        <c:crossBetween val="midCat"/>
      </c:valAx>
      <c:valAx>
        <c:axId val="93007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9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51.5625</v>
      </c>
      <c r="C13" s="28">
        <v>43.333333333333336</v>
      </c>
      <c r="D13" s="28">
        <v>44.554455445544555</v>
      </c>
    </row>
    <row r="14" spans="1:4" ht="17.45" customHeight="1" x14ac:dyDescent="0.25">
      <c r="A14" s="9" t="s">
        <v>8</v>
      </c>
      <c r="B14" s="28">
        <v>17.886178861788618</v>
      </c>
      <c r="C14" s="28">
        <v>22.018348623853214</v>
      </c>
      <c r="D14" s="28">
        <v>36.363636363636367</v>
      </c>
    </row>
    <row r="15" spans="1:4" ht="17.45" customHeight="1" x14ac:dyDescent="0.25">
      <c r="A15" s="27" t="s">
        <v>9</v>
      </c>
      <c r="B15" s="28">
        <v>35.059760956175303</v>
      </c>
      <c r="C15" s="28">
        <v>33.187772925764193</v>
      </c>
      <c r="D15" s="28">
        <v>40.284360189573462</v>
      </c>
    </row>
    <row r="16" spans="1:4" ht="17.45" customHeight="1" x14ac:dyDescent="0.25">
      <c r="A16" s="27" t="s">
        <v>10</v>
      </c>
      <c r="B16" s="28">
        <v>16.666666666666664</v>
      </c>
      <c r="C16" s="28">
        <v>18.181818181818183</v>
      </c>
      <c r="D16" s="28">
        <v>8.3333333333333321</v>
      </c>
    </row>
    <row r="17" spans="1:4" ht="17.45" customHeight="1" x14ac:dyDescent="0.25">
      <c r="A17" s="10" t="s">
        <v>6</v>
      </c>
      <c r="B17" s="31">
        <v>81.25</v>
      </c>
      <c r="C17" s="31">
        <v>63.636363636363633</v>
      </c>
      <c r="D17" s="31">
        <v>54.54545454545454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44.554455445544555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36.363636363636367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40.284360189573462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8.3333333333333321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54.54545454545454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2016-03-11T09:13:06Z</dcterms:modified>
</cp:coreProperties>
</file>