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<sst xmlns="http://schemas.openxmlformats.org/spreadsheetml/2006/main" count="25" uniqueCount="18">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</sst>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200</c:v>
                </c:pt>
                <c:pt idx="1">
                  <c:v>270.37037037037038</c:v>
                </c:pt>
                <c:pt idx="2">
                  <c:v>329.16666666666663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240"/>
        <c:axId val="92364160"/>
      </c:lineChart>
      <c:catAx>
        <c:axId val="923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121.99413489736071</c:v>
                </c:pt>
                <c:pt idx="1">
                  <c:v>107.80141843971631</c:v>
                </c:pt>
                <c:pt idx="2">
                  <c:v>120.40776699029128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297344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auto val="1"/>
        <c:lblAlgn val="ctr"/>
        <c:lblOffset val="100"/>
        <c:noMultiLvlLbl val="0"/>
      </c:catAx>
      <c:valAx>
        <c:axId val="962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329.16666666666663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120.40776699029128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048"/>
        <c:axId val="96678656"/>
      </c:bubbleChart>
      <c:valAx>
        <c:axId val="96402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121.99413489736071</v>
      </c>
      <c r="C13" s="19">
        <v>107.80141843971631</v>
      </c>
      <c r="D13" s="19">
        <v>120.40776699029128</v>
      </c>
    </row>
    <row r="14" spans="1:4" ht="20.45" customHeight="1" x14ac:dyDescent="0.2">
      <c r="A14" s="8" t="s">
        <v>8</v>
      </c>
      <c r="B14" s="19">
        <v>3.6496350364963499</v>
      </c>
      <c r="C14" s="19">
        <v>2.3809523809523809</v>
      </c>
      <c r="D14" s="19">
        <v>6.3063063063063058</v>
      </c>
    </row>
    <row r="15" spans="1:4" ht="20.45" customHeight="1" x14ac:dyDescent="0.2">
      <c r="A15" s="8" t="s">
        <v>9</v>
      </c>
      <c r="B15" s="19">
        <v>200</v>
      </c>
      <c r="C15" s="19">
        <v>270.37037037037038</v>
      </c>
      <c r="D15" s="19">
        <v>329.16666666666663</v>
      </c>
    </row>
    <row r="16" spans="1:4" ht="20.45" customHeight="1" x14ac:dyDescent="0.2">
      <c r="A16" s="8" t="s">
        <v>10</v>
      </c>
      <c r="B16" s="19">
        <v>0.38461538461538464</v>
      </c>
      <c r="C16" s="19">
        <v>0</v>
      </c>
      <c r="D16" s="19">
        <v>0.90909090909090906</v>
      </c>
    </row>
    <row r="17" spans="1:4" ht="20.45" customHeight="1" x14ac:dyDescent="0.2">
      <c r="A17" s="9" t="s">
        <v>7</v>
      </c>
      <c r="B17" s="20">
        <v>48</v>
      </c>
      <c r="C17" s="20">
        <v>11.111111111111111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120.40776699029128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6.3063063063063058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329.16666666666663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0.90909090909090906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2016-01-28T09:10:36Z</dcterms:modified>
</cp:coreProperties>
</file>