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<sst xmlns="http://schemas.openxmlformats.org/spreadsheetml/2006/main" count="23" uniqueCount="17">
  <si>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</si>
  <si>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</si>
  <si>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</si>
  <si>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</si>
  <si>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</si>
  <si>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</si>
  <si>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</si>
  <si>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</si>
  <si>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</si>
  <si>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</si>
  <si>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</si>
  <si>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</si>
  <si>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</si>
  <si>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</si>
  <si>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PADERNA</t>
  </si>
  <si>
    <t>Paderna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</si>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</sst>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5.7971014492753623</c:v>
                </c:pt>
                <c:pt idx="1">
                  <c:v>1.6129032258064515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4.838709677419355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514816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4816"/>
        <c:crosses val="autoZero"/>
        <c:crossBetween val="midCat"/>
      </c:valAx>
      <c:valAx>
        <c:axId val="965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8.7719298245614024</v>
      </c>
      <c r="C13" s="27">
        <v>9.8039215686274517</v>
      </c>
      <c r="D13" s="27">
        <v>2.9411764705882351</v>
      </c>
    </row>
    <row r="14" spans="1:4" ht="19.149999999999999" customHeight="1" x14ac:dyDescent="0.2">
      <c r="A14" s="8" t="s">
        <v>6</v>
      </c>
      <c r="B14" s="27">
        <v>0</v>
      </c>
      <c r="C14" s="27">
        <v>1.6129032258064515</v>
      </c>
      <c r="D14" s="27">
        <v>1.6129032258064515</v>
      </c>
    </row>
    <row r="15" spans="1:4" ht="19.149999999999999" customHeight="1" x14ac:dyDescent="0.2">
      <c r="A15" s="8" t="s">
        <v>7</v>
      </c>
      <c r="B15" s="27">
        <v>0</v>
      </c>
      <c r="C15" s="27">
        <v>4.838709677419355</v>
      </c>
      <c r="D15" s="27">
        <v>6.4516129032258061</v>
      </c>
    </row>
    <row r="16" spans="1:4" ht="19.149999999999999" customHeight="1" x14ac:dyDescent="0.2">
      <c r="A16" s="9" t="s">
        <v>8</v>
      </c>
      <c r="B16" s="28">
        <v>5.7971014492753623</v>
      </c>
      <c r="C16" s="28">
        <v>1.6129032258064515</v>
      </c>
      <c r="D16" s="28">
        <v>3.225806451612903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2.9411764705882351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1.6129032258064515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6.4516129032258061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3.225806451612903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2016-01-26T12:37:41Z</dcterms:modified>
</cp:coreProperties>
</file>