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<sst xmlns="http://schemas.openxmlformats.org/spreadsheetml/2006/main" count="29" uniqueCount="20">
  <si>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</si>
  <si>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</si>
  <si>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</si>
  <si>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</si>
  <si>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</si>
  <si>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</si>
  <si>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</si>
  <si>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</si>
  <si>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</si>
  <si>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</si>
  <si>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</si>
  <si>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</si>
  <si>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</si>
  <si>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</si>
  <si>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</si>
  <si>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</si>
  <si>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</si>
  <si>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PADERNA</t>
  </si>
  <si>
    <t>Paderna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</si>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</sst>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20.973782771535582</c:v>
                </c:pt>
                <c:pt idx="1">
                  <c:v>18.930041152263374</c:v>
                </c:pt>
                <c:pt idx="2">
                  <c:v>19.480519480519483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9248"/>
        <c:axId val="99271040"/>
      </c:lineChart>
      <c:catAx>
        <c:axId val="992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71040"/>
        <c:crosses val="autoZero"/>
        <c:auto val="1"/>
        <c:lblAlgn val="ctr"/>
        <c:lblOffset val="100"/>
        <c:noMultiLvlLbl val="0"/>
      </c:catAx>
      <c:valAx>
        <c:axId val="9927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2.6217228464419478</c:v>
                </c:pt>
                <c:pt idx="1">
                  <c:v>1.2345679012345678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82944"/>
        <c:axId val="99286016"/>
      </c:lineChart>
      <c:catAx>
        <c:axId val="9928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6016"/>
        <c:crosses val="autoZero"/>
        <c:auto val="1"/>
        <c:lblAlgn val="ctr"/>
        <c:lblOffset val="100"/>
        <c:noMultiLvlLbl val="0"/>
      </c:catAx>
      <c:valAx>
        <c:axId val="992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2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64.84375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64.84375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89600"/>
        <c:axId val="99691904"/>
      </c:bubbleChart>
      <c:valAx>
        <c:axId val="9968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91904"/>
        <c:crosses val="autoZero"/>
        <c:crossBetween val="midCat"/>
      </c:valAx>
      <c:valAx>
        <c:axId val="9969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106.9767441860465</v>
      </c>
      <c r="C13" s="22">
        <v>111.30434782608695</v>
      </c>
      <c r="D13" s="22">
        <v>90.909090909090907</v>
      </c>
    </row>
    <row r="14" spans="1:4" ht="17.45" customHeight="1" x14ac:dyDescent="0.2">
      <c r="A14" s="10" t="s">
        <v>6</v>
      </c>
      <c r="B14" s="22">
        <v>2.6217228464419478</v>
      </c>
      <c r="C14" s="22">
        <v>1.2345679012345678</v>
      </c>
      <c r="D14" s="22">
        <v>4.7619047619047619</v>
      </c>
    </row>
    <row r="15" spans="1:4" ht="17.45" customHeight="1" x14ac:dyDescent="0.2">
      <c r="A15" s="10" t="s">
        <v>12</v>
      </c>
      <c r="B15" s="22">
        <v>20.973782771535582</v>
      </c>
      <c r="C15" s="22">
        <v>18.930041152263374</v>
      </c>
      <c r="D15" s="22">
        <v>19.480519480519483</v>
      </c>
    </row>
    <row r="16" spans="1:4" ht="17.45" customHeight="1" x14ac:dyDescent="0.2">
      <c r="A16" s="10" t="s">
        <v>7</v>
      </c>
      <c r="B16" s="22">
        <v>51.204819277108435</v>
      </c>
      <c r="C16" s="22">
        <v>59.027777777777779</v>
      </c>
      <c r="D16" s="22">
        <v>64.84375</v>
      </c>
    </row>
    <row r="17" spans="1:4" ht="17.45" customHeight="1" x14ac:dyDescent="0.2">
      <c r="A17" s="10" t="s">
        <v>8</v>
      </c>
      <c r="B17" s="22">
        <v>9.6385542168674707</v>
      </c>
      <c r="C17" s="22">
        <v>9.7222222222222232</v>
      </c>
      <c r="D17" s="22">
        <v>15.625</v>
      </c>
    </row>
    <row r="18" spans="1:4" ht="17.45" customHeight="1" x14ac:dyDescent="0.2">
      <c r="A18" s="10" t="s">
        <v>9</v>
      </c>
      <c r="B18" s="22">
        <v>531.25</v>
      </c>
      <c r="C18" s="22">
        <v>607.14285714285711</v>
      </c>
      <c r="D18" s="22">
        <v>415.00000000000006</v>
      </c>
    </row>
    <row r="19" spans="1:4" ht="17.45" customHeight="1" x14ac:dyDescent="0.2">
      <c r="A19" s="11" t="s">
        <v>13</v>
      </c>
      <c r="B19" s="23">
        <v>0.81967213114754101</v>
      </c>
      <c r="C19" s="23">
        <v>2.6315789473684208</v>
      </c>
      <c r="D19" s="23">
        <v>7.2463768115942031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90.909090909090907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4.7619047619047619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19.480519480519483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64.84375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15.625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415.00000000000006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7.2463768115942031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2015-04-16T11:23:53Z</dcterms:modified>
</cp:coreProperties>
</file>